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beb/Desktop/Yaomin/"/>
    </mc:Choice>
  </mc:AlternateContent>
  <xr:revisionPtr revIDLastSave="0" documentId="13_ncr:1_{12ED6360-E6C7-914B-8272-B574D6E60531}" xr6:coauthVersionLast="47" xr6:coauthVersionMax="47" xr10:uidLastSave="{00000000-0000-0000-0000-000000000000}"/>
  <bookViews>
    <workbookView xWindow="5080" yWindow="1580" windowWidth="36160" windowHeight="18360" xr2:uid="{97DDAE2A-79F3-0A4E-95E2-A23EDD78DAB5}"/>
  </bookViews>
  <sheets>
    <sheet name="Nanost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<sst xmlns="http://schemas.openxmlformats.org/spreadsheetml/2006/main" count="525" uniqueCount="525">
  <si>
    <t>Subject-ID</t>
  </si>
  <si>
    <t>APAF1</t>
  </si>
  <si>
    <t>ARPC5</t>
  </si>
  <si>
    <t>ASAH1</t>
  </si>
  <si>
    <t>ATP2B2</t>
  </si>
  <si>
    <t>BCL6</t>
  </si>
  <si>
    <t>BMPR2</t>
  </si>
  <si>
    <t>BTK</t>
  </si>
  <si>
    <t>CAMK2D</t>
  </si>
  <si>
    <t>CAMK2G</t>
  </si>
  <si>
    <t>CAMK4</t>
  </si>
  <si>
    <t>CASP1</t>
  </si>
  <si>
    <t>CASP2</t>
  </si>
  <si>
    <t>CASP4</t>
  </si>
  <si>
    <t>CASP8</t>
  </si>
  <si>
    <t>CD247</t>
  </si>
  <si>
    <t>CD3E</t>
  </si>
  <si>
    <t>CD3G</t>
  </si>
  <si>
    <t>CD79A</t>
  </si>
  <si>
    <t>CREB1</t>
  </si>
  <si>
    <t>CREB5</t>
  </si>
  <si>
    <t>CSNK1A1</t>
  </si>
  <si>
    <t>CTNNB1</t>
  </si>
  <si>
    <t>DAPP1</t>
  </si>
  <si>
    <t>DBT</t>
  </si>
  <si>
    <t>EP300</t>
  </si>
  <si>
    <t>FAS</t>
  </si>
  <si>
    <t>FCGR2A</t>
  </si>
  <si>
    <t>FCGR2C</t>
  </si>
  <si>
    <t>FYN</t>
  </si>
  <si>
    <t>GK</t>
  </si>
  <si>
    <t>GNAI3</t>
  </si>
  <si>
    <t>HDAC4</t>
  </si>
  <si>
    <t>HLA-DMA</t>
  </si>
  <si>
    <t>HLA-DOA</t>
  </si>
  <si>
    <t>ICAM3</t>
  </si>
  <si>
    <t>IL1A</t>
  </si>
  <si>
    <t>INPP5D</t>
  </si>
  <si>
    <t>ITGAM</t>
  </si>
  <si>
    <t>ITGAV</t>
  </si>
  <si>
    <t>ITGAX</t>
  </si>
  <si>
    <t>JAK1</t>
  </si>
  <si>
    <t>JAK2</t>
  </si>
  <si>
    <t>KAT2B</t>
  </si>
  <si>
    <t>LAT2</t>
  </si>
  <si>
    <t>LYN</t>
  </si>
  <si>
    <t>MAP2K4</t>
  </si>
  <si>
    <t>MAP3K1</t>
  </si>
  <si>
    <t>MAP3K3</t>
  </si>
  <si>
    <t>MAP3K5</t>
  </si>
  <si>
    <t>MAP3K7</t>
  </si>
  <si>
    <t>MAP4K1</t>
  </si>
  <si>
    <t>MAP4K4</t>
  </si>
  <si>
    <t>MAPK1</t>
  </si>
  <si>
    <t>MAPK14</t>
  </si>
  <si>
    <t>MDH1</t>
  </si>
  <si>
    <t>MKNK1</t>
  </si>
  <si>
    <t>NCOA2</t>
  </si>
  <si>
    <t>NCR3</t>
  </si>
  <si>
    <t>NFATC1</t>
  </si>
  <si>
    <t>PAK2</t>
  </si>
  <si>
    <t>PDPR</t>
  </si>
  <si>
    <t>PIAS1</t>
  </si>
  <si>
    <t>PIK3C2A</t>
  </si>
  <si>
    <t>PIK3C3</t>
  </si>
  <si>
    <t>PIK3CA</t>
  </si>
  <si>
    <t>PIK3CD</t>
  </si>
  <si>
    <t>PIK3R1</t>
  </si>
  <si>
    <t>PLCG1</t>
  </si>
  <si>
    <t>POU2F2</t>
  </si>
  <si>
    <t>PPP1R12A</t>
  </si>
  <si>
    <t>PPP2R2A</t>
  </si>
  <si>
    <t>PPP2R5C</t>
  </si>
  <si>
    <t>PRKAR1A</t>
  </si>
  <si>
    <t>PRKCB</t>
  </si>
  <si>
    <t>PSMB7</t>
  </si>
  <si>
    <t>PTEN</t>
  </si>
  <si>
    <t>PTPRC</t>
  </si>
  <si>
    <t>RAF1</t>
  </si>
  <si>
    <t>RHOT1</t>
  </si>
  <si>
    <t>ROCK1</t>
  </si>
  <si>
    <t>SEMA4F</t>
  </si>
  <si>
    <t>SEMA6B</t>
  </si>
  <si>
    <t>SMAD4</t>
  </si>
  <si>
    <t>SOS1</t>
  </si>
  <si>
    <t>SOS2</t>
  </si>
  <si>
    <t>SP1</t>
  </si>
  <si>
    <t>TAF11</t>
  </si>
  <si>
    <t>TBK1</t>
  </si>
  <si>
    <t>TGFBR1</t>
  </si>
  <si>
    <t>TLE4</t>
  </si>
  <si>
    <t>TLR1</t>
  </si>
  <si>
    <t>TLR2</t>
  </si>
  <si>
    <t>TLR8</t>
  </si>
  <si>
    <t>TNFSF10</t>
  </si>
  <si>
    <t>TRA</t>
  </si>
  <si>
    <t>TYROBP</t>
  </si>
  <si>
    <t>UBE3A</t>
  </si>
  <si>
    <t>USP48</t>
  </si>
  <si>
    <t>ZAP70</t>
  </si>
  <si>
    <t>ZDHHC17</t>
  </si>
  <si>
    <t>01-0001-A</t>
  </si>
  <si>
    <t>01-0002-A</t>
  </si>
  <si>
    <t>01-0005-A</t>
  </si>
  <si>
    <t>01-0008-A</t>
  </si>
  <si>
    <t>01-0010-A</t>
  </si>
  <si>
    <t>01-0012-A</t>
  </si>
  <si>
    <t>01-0019-A</t>
  </si>
  <si>
    <t>01-0020-A</t>
  </si>
  <si>
    <t>01-0021-A</t>
  </si>
  <si>
    <t>01-0023-A</t>
  </si>
  <si>
    <t>01-0024-A</t>
  </si>
  <si>
    <t>01-0025-A</t>
  </si>
  <si>
    <t>01-0026-A</t>
  </si>
  <si>
    <t>01-0028-A</t>
  </si>
  <si>
    <t>01-0030-A</t>
  </si>
  <si>
    <t>01-0031-A</t>
  </si>
  <si>
    <t>01-0033-A</t>
  </si>
  <si>
    <t>01-0034-A</t>
  </si>
  <si>
    <t>01-0036-A</t>
  </si>
  <si>
    <t>01-0039-A</t>
  </si>
  <si>
    <t>01-0040-A</t>
  </si>
  <si>
    <t>01-0043-A</t>
  </si>
  <si>
    <t>01-0044-A</t>
  </si>
  <si>
    <t>01-0045-A</t>
  </si>
  <si>
    <t>01-0047-A</t>
  </si>
  <si>
    <t>01-0049-A</t>
  </si>
  <si>
    <t>01-0050-A</t>
  </si>
  <si>
    <t>01-0051-A</t>
  </si>
  <si>
    <t>01-0052-A</t>
  </si>
  <si>
    <t>01-0053-A</t>
  </si>
  <si>
    <t>01-0060-A</t>
  </si>
  <si>
    <t>01-0061-A</t>
  </si>
  <si>
    <t>01-0062-A</t>
  </si>
  <si>
    <t>01-0064-A</t>
  </si>
  <si>
    <t>01-0066-A</t>
  </si>
  <si>
    <t>01-0068-A</t>
  </si>
  <si>
    <t>01-0069-A</t>
  </si>
  <si>
    <t>01-0070-A</t>
  </si>
  <si>
    <t>01-0071-A</t>
  </si>
  <si>
    <t>01-0073-A</t>
  </si>
  <si>
    <t>01-0074-A</t>
  </si>
  <si>
    <t>01-0077-A</t>
  </si>
  <si>
    <t>01-0078-A</t>
  </si>
  <si>
    <t>01-0079-A</t>
  </si>
  <si>
    <t>01-0080-A</t>
  </si>
  <si>
    <t>01-0084-A</t>
  </si>
  <si>
    <t>01-0086-A</t>
  </si>
  <si>
    <t>01-0087-A</t>
  </si>
  <si>
    <t>01-0088-A</t>
  </si>
  <si>
    <t>01-0089-A</t>
  </si>
  <si>
    <t>01-0092-A</t>
  </si>
  <si>
    <t>01-0093-A</t>
  </si>
  <si>
    <t>01-0095-A</t>
  </si>
  <si>
    <t>01-0098-A</t>
  </si>
  <si>
    <t>01-0099-A</t>
  </si>
  <si>
    <t>01-0100-A</t>
  </si>
  <si>
    <t>01-0101-A</t>
  </si>
  <si>
    <t>01-0102-A</t>
  </si>
  <si>
    <t>01-0103-A</t>
  </si>
  <si>
    <t>01-0107-A</t>
  </si>
  <si>
    <t>01-0108-A</t>
  </si>
  <si>
    <t>01-0110-A</t>
  </si>
  <si>
    <t>01-0111-A</t>
  </si>
  <si>
    <t>01-0114-A</t>
  </si>
  <si>
    <t>01-0118-A</t>
  </si>
  <si>
    <t>01-0119-A</t>
  </si>
  <si>
    <t>01-0120-A</t>
  </si>
  <si>
    <t>01-0121-A</t>
  </si>
  <si>
    <t>01-0122-A</t>
  </si>
  <si>
    <t>01-0123-A</t>
  </si>
  <si>
    <t>01-0125-A</t>
  </si>
  <si>
    <t>01-0126-A</t>
  </si>
  <si>
    <t>01-0130-A</t>
  </si>
  <si>
    <t>01-0133-A</t>
  </si>
  <si>
    <t>01-0134-A</t>
  </si>
  <si>
    <t>01-0135-A</t>
  </si>
  <si>
    <t>01-0136-A</t>
  </si>
  <si>
    <t>01-0138-A</t>
  </si>
  <si>
    <t>01-0139-A</t>
  </si>
  <si>
    <t>01-0142-A</t>
  </si>
  <si>
    <t>01-0143-A</t>
  </si>
  <si>
    <t>01-0144-A</t>
  </si>
  <si>
    <t>01-0145-A</t>
  </si>
  <si>
    <t>01-0146-A</t>
  </si>
  <si>
    <t>01-0148-A</t>
  </si>
  <si>
    <t>01-0149-A</t>
  </si>
  <si>
    <t>01-0150-A</t>
  </si>
  <si>
    <t>01-0151-A</t>
  </si>
  <si>
    <t>01-0152-A</t>
  </si>
  <si>
    <t>01-0154-A</t>
  </si>
  <si>
    <t>01-0155-A</t>
  </si>
  <si>
    <t>01-0156-A</t>
  </si>
  <si>
    <t>01-0157-A</t>
  </si>
  <si>
    <t>01-0158-A</t>
  </si>
  <si>
    <t>01-0162-A</t>
  </si>
  <si>
    <t>01-0166-A</t>
  </si>
  <si>
    <t>01-0210-A</t>
  </si>
  <si>
    <t>01-0211-A</t>
  </si>
  <si>
    <t>01-0213-A</t>
  </si>
  <si>
    <t>01-0215-A</t>
  </si>
  <si>
    <t>01-0216-A</t>
  </si>
  <si>
    <t>01-0217-A</t>
  </si>
  <si>
    <t>01-0218-A</t>
  </si>
  <si>
    <t>01-0219-A</t>
  </si>
  <si>
    <t>01-0220-A</t>
  </si>
  <si>
    <t>01-0221-A</t>
  </si>
  <si>
    <t>01-0223-A</t>
  </si>
  <si>
    <t>01-0224-A</t>
  </si>
  <si>
    <t>01-0227-A</t>
  </si>
  <si>
    <t>01-0228-A</t>
  </si>
  <si>
    <t>01-0229-A</t>
  </si>
  <si>
    <t>01-0230-A</t>
  </si>
  <si>
    <t>01-0231-A</t>
  </si>
  <si>
    <t>01-0232-A</t>
  </si>
  <si>
    <t>01-0233-A</t>
  </si>
  <si>
    <t>01-0234-A</t>
  </si>
  <si>
    <t>01-0235-A</t>
  </si>
  <si>
    <t>01-0236-A</t>
  </si>
  <si>
    <t>01-0237-A</t>
  </si>
  <si>
    <t>01-0239-A</t>
  </si>
  <si>
    <t>01-0240-A</t>
  </si>
  <si>
    <t>01-0241-A</t>
  </si>
  <si>
    <t>01-0243-A</t>
  </si>
  <si>
    <t>01-0244-A</t>
  </si>
  <si>
    <t>01-0245-A</t>
  </si>
  <si>
    <t>01-0246-A</t>
  </si>
  <si>
    <t>01-0247-A</t>
  </si>
  <si>
    <t>01-0248-A</t>
  </si>
  <si>
    <t>01-0249-A</t>
  </si>
  <si>
    <t>01-0251-A</t>
  </si>
  <si>
    <t>01-0252-A</t>
  </si>
  <si>
    <t>01-0254-A</t>
  </si>
  <si>
    <t>01-0255-A</t>
  </si>
  <si>
    <t>01-0256-A</t>
  </si>
  <si>
    <t>01-0259-A</t>
  </si>
  <si>
    <t>01-0260-A</t>
  </si>
  <si>
    <t>01-0262-A</t>
  </si>
  <si>
    <t>01-0264-A</t>
  </si>
  <si>
    <t>01-0266-A</t>
  </si>
  <si>
    <t>01-0269-A</t>
  </si>
  <si>
    <t>01-0271-A</t>
  </si>
  <si>
    <t>01-0272-A</t>
  </si>
  <si>
    <t>01-0273-A</t>
  </si>
  <si>
    <t>01-0274-A</t>
  </si>
  <si>
    <t>01-0275-A</t>
  </si>
  <si>
    <t>01-0276-A</t>
  </si>
  <si>
    <t>01-0277-A</t>
  </si>
  <si>
    <t>01-0278-A</t>
  </si>
  <si>
    <t>01-0279-A</t>
  </si>
  <si>
    <t>01-0280-A</t>
  </si>
  <si>
    <t>01-0282-A</t>
  </si>
  <si>
    <t>01-0283-A</t>
  </si>
  <si>
    <t>01-0284-A</t>
  </si>
  <si>
    <t>01-0285-A</t>
  </si>
  <si>
    <t>01-0286-A</t>
  </si>
  <si>
    <t>01-0288-A</t>
  </si>
  <si>
    <t>02-0001-A</t>
  </si>
  <si>
    <t>02-0002-A</t>
  </si>
  <si>
    <t>02-0004-A</t>
  </si>
  <si>
    <t>03-0002-A</t>
  </si>
  <si>
    <t>03-0003-A</t>
  </si>
  <si>
    <t>04-0002-A</t>
  </si>
  <si>
    <t>04-0003-A</t>
  </si>
  <si>
    <t>04-0004-A</t>
  </si>
  <si>
    <t>04-0005-A</t>
  </si>
  <si>
    <t>04-0006-A</t>
  </si>
  <si>
    <t>04-0009-A</t>
  </si>
  <si>
    <t>05-0003-A</t>
  </si>
  <si>
    <t>05-0006-A</t>
  </si>
  <si>
    <t>05-0007-A</t>
  </si>
  <si>
    <t>05-0008-A</t>
  </si>
  <si>
    <t>05-0010-A</t>
  </si>
  <si>
    <t>05-0011-A</t>
  </si>
  <si>
    <t>05-0012-A</t>
  </si>
  <si>
    <t>05-0013-A</t>
  </si>
  <si>
    <t>05-0016-A</t>
  </si>
  <si>
    <t>05-0018-A</t>
  </si>
  <si>
    <t>05-0019-A</t>
  </si>
  <si>
    <t>05-0020-A</t>
  </si>
  <si>
    <t>05-0023-A</t>
  </si>
  <si>
    <t>05-0025-A</t>
  </si>
  <si>
    <t>05-0028-A</t>
  </si>
  <si>
    <t>05-0029-A</t>
  </si>
  <si>
    <t>05-0030-A</t>
  </si>
  <si>
    <t>05-0032-A</t>
  </si>
  <si>
    <t>05-0035-A</t>
  </si>
  <si>
    <t>05-0036-A</t>
  </si>
  <si>
    <t>05-0037-A</t>
  </si>
  <si>
    <t>05-0038-A</t>
  </si>
  <si>
    <t>05-0039-A</t>
  </si>
  <si>
    <t>05-0040-A</t>
  </si>
  <si>
    <t>05-0041-A</t>
  </si>
  <si>
    <t>06-0001-A</t>
  </si>
  <si>
    <t>06-0003-A</t>
  </si>
  <si>
    <t>06-0004-A</t>
  </si>
  <si>
    <t>06-0006-A</t>
  </si>
  <si>
    <t>06-0008-A</t>
  </si>
  <si>
    <t>06-0009-A</t>
  </si>
  <si>
    <t>06-0010-A</t>
  </si>
  <si>
    <t>06-0011-A</t>
  </si>
  <si>
    <t>06-0012-A</t>
  </si>
  <si>
    <t>06-0013-A</t>
  </si>
  <si>
    <t>07-0001-A</t>
  </si>
  <si>
    <t>07-0002-A</t>
  </si>
  <si>
    <t>07-0003-A</t>
  </si>
  <si>
    <t>07-0004-A</t>
  </si>
  <si>
    <t>07-0006-A</t>
  </si>
  <si>
    <t>07-0007-A</t>
  </si>
  <si>
    <t>09-0001-A</t>
  </si>
  <si>
    <t>09-0002-A</t>
  </si>
  <si>
    <t>10-0001-A</t>
  </si>
  <si>
    <t>10-0003-A</t>
  </si>
  <si>
    <t>10-0005-A</t>
  </si>
  <si>
    <t>10-0009-A</t>
  </si>
  <si>
    <t>10-0011-A</t>
  </si>
  <si>
    <t>10-0012-A</t>
  </si>
  <si>
    <t>10-0016-A</t>
  </si>
  <si>
    <t>10-0017-A</t>
  </si>
  <si>
    <t>10-0018-A</t>
  </si>
  <si>
    <t>10-0019-A</t>
  </si>
  <si>
    <t>10-0020-A</t>
  </si>
  <si>
    <t>10-0021-A</t>
  </si>
  <si>
    <t>10-0026-A</t>
  </si>
  <si>
    <t>10-0028-A</t>
  </si>
  <si>
    <t>10-0029-A</t>
  </si>
  <si>
    <t>10-0038-A</t>
  </si>
  <si>
    <t>10-0073-A</t>
  </si>
  <si>
    <t>11-0001-A</t>
  </si>
  <si>
    <t>11-0002-A</t>
  </si>
  <si>
    <t>11-0007-A</t>
  </si>
  <si>
    <t>11-0010-A</t>
  </si>
  <si>
    <t>11-0017-A</t>
  </si>
  <si>
    <t>11-0029-A</t>
  </si>
  <si>
    <t>11-0035-A</t>
  </si>
  <si>
    <t>11-0037-A</t>
  </si>
  <si>
    <t>11-0054-A</t>
  </si>
  <si>
    <t>11-0057-A</t>
  </si>
  <si>
    <t>11-0070-A</t>
  </si>
  <si>
    <t>11-0074-A</t>
  </si>
  <si>
    <t>11-0075-A</t>
  </si>
  <si>
    <t>11-0084-A</t>
  </si>
  <si>
    <t>11-0086-A</t>
  </si>
  <si>
    <t>11-0090-A</t>
  </si>
  <si>
    <t>11-0096-A</t>
  </si>
  <si>
    <t>11-0108-A</t>
  </si>
  <si>
    <t>11-0109-A</t>
  </si>
  <si>
    <t>11-0111-A</t>
  </si>
  <si>
    <t>11-0112-A</t>
  </si>
  <si>
    <t>11-0114-A</t>
  </si>
  <si>
    <t>11-0132-A</t>
  </si>
  <si>
    <t>11-0134-A</t>
  </si>
  <si>
    <t>11-0136-A</t>
  </si>
  <si>
    <t>11-0137-A</t>
  </si>
  <si>
    <t>11-0138-A</t>
  </si>
  <si>
    <t>11-0139-A</t>
  </si>
  <si>
    <t>11-0140-A</t>
  </si>
  <si>
    <t>11-0142-A</t>
  </si>
  <si>
    <t>11-0143-A</t>
  </si>
  <si>
    <t>11-0145-A</t>
  </si>
  <si>
    <t>11-0146-A</t>
  </si>
  <si>
    <t>11-0148-A</t>
  </si>
  <si>
    <t>11-0149-A</t>
  </si>
  <si>
    <t>11-0150-A</t>
  </si>
  <si>
    <t>11-0152-A</t>
  </si>
  <si>
    <t>11-0155-A</t>
  </si>
  <si>
    <t>11-0156-A</t>
  </si>
  <si>
    <t>11-0157-A</t>
  </si>
  <si>
    <t>11-0159-A</t>
  </si>
  <si>
    <t>11-0160-A</t>
  </si>
  <si>
    <t>11-0161-A</t>
  </si>
  <si>
    <t>11-0162-A</t>
  </si>
  <si>
    <t>11-0163-A</t>
  </si>
  <si>
    <t>12-0001-A</t>
  </si>
  <si>
    <t>13-0002-A</t>
  </si>
  <si>
    <t>13-0004-A</t>
  </si>
  <si>
    <t>13-0005-A</t>
  </si>
  <si>
    <t>13-0006-A</t>
  </si>
  <si>
    <t>14-0002-A</t>
  </si>
  <si>
    <t>14-0003-A</t>
  </si>
  <si>
    <t>15-0004-A</t>
  </si>
  <si>
    <t>15-0007-A</t>
  </si>
  <si>
    <t>15-0008-A</t>
  </si>
  <si>
    <t>15-0011-A</t>
  </si>
  <si>
    <t>15-0012-A</t>
  </si>
  <si>
    <t>15-0017-A</t>
  </si>
  <si>
    <t>15-0021-A</t>
  </si>
  <si>
    <t>15-0023-A</t>
  </si>
  <si>
    <t>15-0025-A</t>
  </si>
  <si>
    <t>15-0027-A</t>
  </si>
  <si>
    <t>15-0029-A</t>
  </si>
  <si>
    <t>15-0034-A</t>
  </si>
  <si>
    <t>15-0035-A</t>
  </si>
  <si>
    <t>15-0036-A</t>
  </si>
  <si>
    <t>17-0001-A</t>
  </si>
  <si>
    <t>17-0003-A</t>
  </si>
  <si>
    <t>18-0002-A</t>
  </si>
  <si>
    <t>18-0004-A</t>
  </si>
  <si>
    <t>18-0011-A</t>
  </si>
  <si>
    <t>19-0001-A</t>
  </si>
  <si>
    <t>19-0005-A</t>
  </si>
  <si>
    <t>19-0006-A</t>
  </si>
  <si>
    <t>19-0007-A</t>
  </si>
  <si>
    <t>19-0008-A</t>
  </si>
  <si>
    <t>19-0009-A</t>
  </si>
  <si>
    <t>19-0010-A</t>
  </si>
  <si>
    <t>19-0031-A</t>
  </si>
  <si>
    <t>19-0032-A</t>
  </si>
  <si>
    <t>19-0033-A</t>
  </si>
  <si>
    <t>19-0034-A</t>
  </si>
  <si>
    <t>19-0035-A</t>
  </si>
  <si>
    <t>19-0036-A</t>
  </si>
  <si>
    <t>19-0037-A</t>
  </si>
  <si>
    <t>19-0038-A</t>
  </si>
  <si>
    <t>19-0041-A</t>
  </si>
  <si>
    <t>19-0042-A</t>
  </si>
  <si>
    <t>19-0044-A</t>
  </si>
  <si>
    <t>19-0047-A</t>
  </si>
  <si>
    <t>19-0048-A</t>
  </si>
  <si>
    <t>19-0049-A</t>
  </si>
  <si>
    <t>19-0051-A</t>
  </si>
  <si>
    <t>19-0052-A</t>
  </si>
  <si>
    <t>19-0053-A</t>
  </si>
  <si>
    <t>19-0054-A</t>
  </si>
  <si>
    <t>20-0002-A</t>
  </si>
  <si>
    <t>20-0003-A</t>
  </si>
  <si>
    <t>20-0006-A</t>
  </si>
  <si>
    <t>20-0007-A</t>
  </si>
  <si>
    <t>20-0011-A</t>
  </si>
  <si>
    <t>20-0019-A</t>
  </si>
  <si>
    <t>21-0001-A</t>
  </si>
  <si>
    <t>21-0003-A</t>
  </si>
  <si>
    <t>22-0002-A</t>
  </si>
  <si>
    <t>22-0005-A</t>
  </si>
  <si>
    <t>22-0006-A</t>
  </si>
  <si>
    <t>22-0047-A</t>
  </si>
  <si>
    <t>22-0049-A</t>
  </si>
  <si>
    <t>22-0050-A</t>
  </si>
  <si>
    <t>22-0051-A</t>
  </si>
  <si>
    <t>22-0052-A</t>
  </si>
  <si>
    <t>22-0053-A</t>
  </si>
  <si>
    <t>22-0054-A</t>
  </si>
  <si>
    <t>22-0055-A</t>
  </si>
  <si>
    <t>22-0056-A</t>
  </si>
  <si>
    <t>22-0057-A</t>
  </si>
  <si>
    <t>22-0058-A</t>
  </si>
  <si>
    <t>22-0059-A</t>
  </si>
  <si>
    <t>22-0060-A</t>
  </si>
  <si>
    <t>22-0061-A</t>
  </si>
  <si>
    <t>22-0062-A</t>
  </si>
  <si>
    <t>22-0063-A</t>
  </si>
  <si>
    <t>22-0064-A</t>
  </si>
  <si>
    <t>22-0065-A</t>
  </si>
  <si>
    <t>22-0066-A</t>
  </si>
  <si>
    <t>22-0067-A</t>
  </si>
  <si>
    <t>22-0068-A</t>
  </si>
  <si>
    <t>22-0069-A</t>
  </si>
  <si>
    <t>22-0070-A</t>
  </si>
  <si>
    <t>22-0071-A</t>
  </si>
  <si>
    <t>22-0072-A</t>
  </si>
  <si>
    <t>22-0074-A</t>
  </si>
  <si>
    <t>22-0075-A</t>
  </si>
  <si>
    <t>22-0076-A</t>
  </si>
  <si>
    <t>22-0077-A</t>
  </si>
  <si>
    <t>22-0079-A</t>
  </si>
  <si>
    <t>22-0081-A</t>
  </si>
  <si>
    <t>220502-A</t>
  </si>
  <si>
    <t>25-0007-A</t>
  </si>
  <si>
    <t>25-0008-A</t>
  </si>
  <si>
    <t>25-0009-A</t>
  </si>
  <si>
    <t>25-0010-A</t>
  </si>
  <si>
    <t>25-0011-A</t>
  </si>
  <si>
    <t>25-0012-A</t>
  </si>
  <si>
    <t>25-0013-A</t>
  </si>
  <si>
    <t>25-0014-A</t>
  </si>
  <si>
    <t>25-0015-A</t>
  </si>
  <si>
    <t>26-0007-A</t>
  </si>
  <si>
    <t>26-0008-A</t>
  </si>
  <si>
    <t>260611-A</t>
  </si>
  <si>
    <t>29-0001-A</t>
  </si>
  <si>
    <t>29-0002-A</t>
  </si>
  <si>
    <t>29-0003-A</t>
  </si>
  <si>
    <t>29-0004-A</t>
  </si>
  <si>
    <t>29-0005-A</t>
  </si>
  <si>
    <t>29-0006-A</t>
  </si>
  <si>
    <t>29-0007-A</t>
  </si>
  <si>
    <t>29-0008-A</t>
  </si>
  <si>
    <t>29-0009-A</t>
  </si>
  <si>
    <t>29-0010-A</t>
  </si>
  <si>
    <t>29-0012-A</t>
  </si>
  <si>
    <t>29-0014-A</t>
  </si>
  <si>
    <t>29-0020-A</t>
  </si>
  <si>
    <t>29-0021-A</t>
  </si>
  <si>
    <t>29-0022-A</t>
  </si>
  <si>
    <t>29-0023-A</t>
  </si>
  <si>
    <t>29-0024-A</t>
  </si>
  <si>
    <t>29-0025-A</t>
  </si>
  <si>
    <t>29-0026-A</t>
  </si>
  <si>
    <t>29-0027-A</t>
  </si>
  <si>
    <t>29-0029-A</t>
  </si>
  <si>
    <t>30-0003-A</t>
  </si>
  <si>
    <t>30-0005-A</t>
  </si>
  <si>
    <t>30-0008-A</t>
  </si>
  <si>
    <t>30-0009-A</t>
  </si>
  <si>
    <t>30-0010-A</t>
  </si>
  <si>
    <t>30-0011-A</t>
  </si>
  <si>
    <t>30-0012-A</t>
  </si>
  <si>
    <t>30-0013-A</t>
  </si>
  <si>
    <t>30-0015-A</t>
  </si>
  <si>
    <t>30-0016-A</t>
  </si>
  <si>
    <t>30-0017-A</t>
  </si>
  <si>
    <t>30-0018-A</t>
  </si>
  <si>
    <t>30-0019-A</t>
  </si>
  <si>
    <t>30-0020-A</t>
  </si>
  <si>
    <t>30-0021-A</t>
  </si>
  <si>
    <t>300508-A</t>
  </si>
  <si>
    <t>31-0001-A</t>
  </si>
  <si>
    <t>31-0002-A</t>
  </si>
  <si>
    <t>31-0004-A</t>
  </si>
  <si>
    <t>31-0005-A</t>
  </si>
  <si>
    <t>33-0001-A</t>
  </si>
  <si>
    <t>33-0002-A</t>
  </si>
  <si>
    <t>33-0003-A</t>
  </si>
  <si>
    <t>33-0004-A</t>
  </si>
  <si>
    <t>70603-A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</si>
</sst>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4A7-8019-7F4A-A52B-76FDD62985A7}">
  <dimension ref="A1:CW425"/>
  <sheetViews>
    <sheetView tabSelected="1" topLeftCell="A394" workbookViewId="0">
      <selection activeCell="B1" sqref="B1:B1048576"/>
    </sheetView>
  </sheetViews>
  <sheetFormatPr baseColWidth="10" defaultRowHeight="16" x14ac:dyDescent="0.2"/>
  <sheetData>
    <row r="1" spans="1:1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">
      <c r="A2" t="s">
        <v>524</v>
      </c>
      <c r="B2">
        <v>1495.42</v>
      </c>
      <c r="C2">
        <v>4593.8599999999997</v>
      </c>
      <c r="D2">
        <v>3684.75</v>
      </c>
      <c r="E2">
        <v>6.78</v>
      </c>
      <c r="F2">
        <v>7405.92</v>
      </c>
      <c r="G2">
        <v>87.27</v>
      </c>
      <c r="H2">
        <v>383.81</v>
      </c>
      <c r="I2">
        <v>149.97</v>
      </c>
      <c r="J2">
        <v>507.51</v>
      </c>
      <c r="K2">
        <v>33.89</v>
      </c>
      <c r="L2">
        <v>1704.69</v>
      </c>
      <c r="M2">
        <v>205.04</v>
      </c>
      <c r="N2">
        <v>1764.85</v>
      </c>
      <c r="O2">
        <v>2230</v>
      </c>
      <c r="P2">
        <v>69.48</v>
      </c>
      <c r="Q2">
        <v>185.55</v>
      </c>
      <c r="R2">
        <v>172.84</v>
      </c>
      <c r="S2">
        <v>205.04</v>
      </c>
      <c r="T2">
        <v>643.07000000000005</v>
      </c>
      <c r="U2">
        <v>2790.88</v>
      </c>
      <c r="V2">
        <v>317.72000000000003</v>
      </c>
      <c r="W2">
        <v>1265.81</v>
      </c>
      <c r="X2">
        <v>1417.47</v>
      </c>
      <c r="Y2">
        <v>27.96</v>
      </c>
      <c r="Z2">
        <v>576.99</v>
      </c>
      <c r="AA2">
        <v>687.13</v>
      </c>
      <c r="AB2">
        <v>8653.1</v>
      </c>
      <c r="AC2">
        <v>411.77</v>
      </c>
      <c r="AD2">
        <v>118.62</v>
      </c>
      <c r="AE2">
        <v>2559.58</v>
      </c>
      <c r="AF2">
        <v>999.77</v>
      </c>
      <c r="AG2">
        <v>576.14</v>
      </c>
      <c r="AH2">
        <v>85.57</v>
      </c>
      <c r="AI2">
        <v>35.590000000000003</v>
      </c>
      <c r="AJ2">
        <v>2886.62</v>
      </c>
      <c r="AK2">
        <v>5.08</v>
      </c>
      <c r="AL2">
        <v>504.97</v>
      </c>
      <c r="AM2">
        <v>1981.75</v>
      </c>
      <c r="AN2">
        <v>63.54</v>
      </c>
      <c r="AO2">
        <v>4401.53</v>
      </c>
      <c r="AP2">
        <v>583.76</v>
      </c>
      <c r="AQ2">
        <v>3009.48</v>
      </c>
      <c r="AR2">
        <v>440.58</v>
      </c>
      <c r="AS2">
        <v>2296.9299999999998</v>
      </c>
      <c r="AT2">
        <v>940.46</v>
      </c>
      <c r="AU2">
        <v>184.7</v>
      </c>
      <c r="AV2">
        <v>905.72</v>
      </c>
      <c r="AW2">
        <v>1245.48</v>
      </c>
      <c r="AX2">
        <v>398.21</v>
      </c>
      <c r="AY2">
        <v>331.28</v>
      </c>
      <c r="AZ2">
        <v>37.28</v>
      </c>
      <c r="BA2">
        <v>757.45</v>
      </c>
      <c r="BB2">
        <v>1486.1</v>
      </c>
      <c r="BC2">
        <v>8844.58</v>
      </c>
      <c r="BD2">
        <v>379.57</v>
      </c>
      <c r="BE2">
        <v>2320.65</v>
      </c>
      <c r="BF2">
        <v>344.84</v>
      </c>
      <c r="BG2">
        <v>56.77</v>
      </c>
      <c r="BH2">
        <v>3.39</v>
      </c>
      <c r="BI2">
        <v>1536.09</v>
      </c>
      <c r="BJ2">
        <v>37.28</v>
      </c>
      <c r="BK2">
        <v>604.1</v>
      </c>
      <c r="BL2">
        <v>157.59</v>
      </c>
      <c r="BM2">
        <v>412.62</v>
      </c>
      <c r="BN2">
        <v>306.70999999999998</v>
      </c>
      <c r="BO2">
        <v>635.45000000000005</v>
      </c>
      <c r="BP2">
        <v>132.16999999999999</v>
      </c>
      <c r="BQ2">
        <v>35.590000000000003</v>
      </c>
      <c r="BR2">
        <v>81.34</v>
      </c>
      <c r="BS2">
        <v>1342.91</v>
      </c>
      <c r="BT2">
        <v>244.86</v>
      </c>
      <c r="BU2">
        <v>569.36</v>
      </c>
      <c r="BV2">
        <v>3671.19</v>
      </c>
      <c r="BW2">
        <v>995.53</v>
      </c>
      <c r="BX2">
        <v>514.29</v>
      </c>
      <c r="BY2">
        <v>4940.3900000000003</v>
      </c>
      <c r="BZ2">
        <v>14098.45</v>
      </c>
      <c r="CA2">
        <v>942.16</v>
      </c>
      <c r="CB2">
        <v>997.23</v>
      </c>
      <c r="CC2">
        <v>828.62</v>
      </c>
      <c r="CD2">
        <v>25.42</v>
      </c>
      <c r="CE2">
        <v>29.65</v>
      </c>
      <c r="CF2">
        <v>331.28</v>
      </c>
      <c r="CG2">
        <v>336.36</v>
      </c>
      <c r="CH2">
        <v>728.65</v>
      </c>
      <c r="CI2">
        <v>338.91</v>
      </c>
      <c r="CJ2">
        <v>55.92</v>
      </c>
      <c r="CK2">
        <v>288.92</v>
      </c>
      <c r="CL2">
        <v>1006.55</v>
      </c>
      <c r="CM2">
        <v>581.22</v>
      </c>
      <c r="CN2">
        <v>10589.09</v>
      </c>
      <c r="CO2">
        <v>4040.6</v>
      </c>
      <c r="CP2">
        <v>3655.94</v>
      </c>
      <c r="CQ2">
        <v>3245.02</v>
      </c>
      <c r="CR2">
        <v>28.81</v>
      </c>
      <c r="CS2">
        <v>21682.3</v>
      </c>
      <c r="CT2">
        <v>194.87</v>
      </c>
      <c r="CU2">
        <v>445.66</v>
      </c>
      <c r="CV2">
        <v>112.69</v>
      </c>
      <c r="CW2">
        <v>1028.58</v>
      </c>
    </row>
    <row r="3" spans="1:101" x14ac:dyDescent="0.2">
      <c r="A3" t="s">
        <v>466</v>
      </c>
      <c r="B3">
        <v>1376.84</v>
      </c>
      <c r="C3">
        <v>4924.34</v>
      </c>
      <c r="D3">
        <v>3921.83</v>
      </c>
      <c r="E3">
        <v>4.3</v>
      </c>
      <c r="F3">
        <v>4200.78</v>
      </c>
      <c r="G3">
        <v>198.64</v>
      </c>
      <c r="H3">
        <v>407.31</v>
      </c>
      <c r="I3">
        <v>84.62</v>
      </c>
      <c r="J3">
        <v>750.81</v>
      </c>
      <c r="K3">
        <v>5.0199999999999996</v>
      </c>
      <c r="L3">
        <v>2495.52</v>
      </c>
      <c r="M3">
        <v>203.66</v>
      </c>
      <c r="N3">
        <v>1682.32</v>
      </c>
      <c r="O3">
        <v>1601.29</v>
      </c>
      <c r="P3">
        <v>229.47</v>
      </c>
      <c r="Q3">
        <v>31.55</v>
      </c>
      <c r="R3">
        <v>52.35</v>
      </c>
      <c r="S3">
        <v>15.78</v>
      </c>
      <c r="T3">
        <v>945.14</v>
      </c>
      <c r="U3">
        <v>1095.01</v>
      </c>
      <c r="V3">
        <v>330.58</v>
      </c>
      <c r="W3">
        <v>720.69</v>
      </c>
      <c r="X3">
        <v>1431.34</v>
      </c>
      <c r="Y3">
        <v>29.4</v>
      </c>
      <c r="Z3">
        <v>565.08000000000004</v>
      </c>
      <c r="AA3">
        <v>879.88</v>
      </c>
      <c r="AB3">
        <v>6380.77</v>
      </c>
      <c r="AC3">
        <v>305.49</v>
      </c>
      <c r="AD3">
        <v>406.6</v>
      </c>
      <c r="AE3">
        <v>1681.6</v>
      </c>
      <c r="AF3">
        <v>642.52</v>
      </c>
      <c r="AG3">
        <v>426.68</v>
      </c>
      <c r="AH3">
        <v>240.23</v>
      </c>
      <c r="AI3">
        <v>20.8</v>
      </c>
      <c r="AJ3">
        <v>3733.95</v>
      </c>
      <c r="AK3">
        <v>3.59</v>
      </c>
      <c r="AL3">
        <v>1000.36</v>
      </c>
      <c r="AM3">
        <v>1583.36</v>
      </c>
      <c r="AN3">
        <v>54.5</v>
      </c>
      <c r="AO3">
        <v>4090.35</v>
      </c>
      <c r="AP3">
        <v>818.21</v>
      </c>
      <c r="AQ3">
        <v>2143.42</v>
      </c>
      <c r="AR3">
        <v>351.38</v>
      </c>
      <c r="AS3">
        <v>1929</v>
      </c>
      <c r="AT3">
        <v>1221.22</v>
      </c>
      <c r="AU3">
        <v>240.23</v>
      </c>
      <c r="AV3">
        <v>1685.19</v>
      </c>
      <c r="AW3">
        <v>1234.8499999999999</v>
      </c>
      <c r="AX3">
        <v>352.1</v>
      </c>
      <c r="AY3">
        <v>321.98</v>
      </c>
      <c r="AZ3">
        <v>62.39</v>
      </c>
      <c r="BA3">
        <v>1301.54</v>
      </c>
      <c r="BB3">
        <v>1097.8800000000001</v>
      </c>
      <c r="BC3">
        <v>3913.94</v>
      </c>
      <c r="BD3">
        <v>359.99</v>
      </c>
      <c r="BE3">
        <v>1184.6500000000001</v>
      </c>
      <c r="BF3">
        <v>489.06</v>
      </c>
      <c r="BG3">
        <v>44.46</v>
      </c>
      <c r="BH3">
        <v>6.45</v>
      </c>
      <c r="BI3">
        <v>1551.09</v>
      </c>
      <c r="BJ3">
        <v>106.85</v>
      </c>
      <c r="BK3">
        <v>505.56</v>
      </c>
      <c r="BL3">
        <v>215.13</v>
      </c>
      <c r="BM3">
        <v>258.16000000000003</v>
      </c>
      <c r="BN3">
        <v>225.89</v>
      </c>
      <c r="BO3">
        <v>682.68</v>
      </c>
      <c r="BP3">
        <v>206.53</v>
      </c>
      <c r="BQ3">
        <v>7.89</v>
      </c>
      <c r="BR3">
        <v>309.07</v>
      </c>
      <c r="BS3">
        <v>1171.03</v>
      </c>
      <c r="BT3">
        <v>235.93</v>
      </c>
      <c r="BU3">
        <v>763.71</v>
      </c>
      <c r="BV3">
        <v>3580.49</v>
      </c>
      <c r="BW3">
        <v>1130.8699999999999</v>
      </c>
      <c r="BX3">
        <v>498.39</v>
      </c>
      <c r="BY3">
        <v>5145.21</v>
      </c>
      <c r="BZ3">
        <v>10193.61</v>
      </c>
      <c r="CA3">
        <v>1338.83</v>
      </c>
      <c r="CB3">
        <v>1063.46</v>
      </c>
      <c r="CC3">
        <v>902.83</v>
      </c>
      <c r="CD3">
        <v>22.95</v>
      </c>
      <c r="CE3">
        <v>38.72</v>
      </c>
      <c r="CF3">
        <v>333.45</v>
      </c>
      <c r="CG3">
        <v>346.36</v>
      </c>
      <c r="CH3">
        <v>290.43</v>
      </c>
      <c r="CI3">
        <v>212.26</v>
      </c>
      <c r="CJ3">
        <v>58.8</v>
      </c>
      <c r="CK3">
        <v>352.1</v>
      </c>
      <c r="CL3">
        <v>590.16999999999996</v>
      </c>
      <c r="CM3">
        <v>400.86</v>
      </c>
      <c r="CN3">
        <v>5409.1</v>
      </c>
      <c r="CO3">
        <v>2434.56</v>
      </c>
      <c r="CP3">
        <v>1931.87</v>
      </c>
      <c r="CQ3">
        <v>3777.69</v>
      </c>
      <c r="CR3">
        <v>3.59</v>
      </c>
      <c r="CS3">
        <v>17903.89</v>
      </c>
      <c r="CT3">
        <v>156.33000000000001</v>
      </c>
      <c r="CU3">
        <v>408.03</v>
      </c>
      <c r="CV3">
        <v>123.34</v>
      </c>
      <c r="CW3">
        <v>653.28</v>
      </c>
    </row>
    <row r="4" spans="1:101" x14ac:dyDescent="0.2">
      <c r="A4" t="s">
        <v>478</v>
      </c>
      <c r="B4">
        <v>353.68</v>
      </c>
      <c r="C4">
        <v>2119.62</v>
      </c>
      <c r="D4">
        <v>899.91</v>
      </c>
      <c r="E4">
        <v>6.61</v>
      </c>
      <c r="F4">
        <v>1672.55</v>
      </c>
      <c r="G4">
        <v>46.28</v>
      </c>
      <c r="H4">
        <v>267.74</v>
      </c>
      <c r="I4">
        <v>333.85</v>
      </c>
      <c r="J4">
        <v>117.34</v>
      </c>
      <c r="K4">
        <v>57.02</v>
      </c>
      <c r="L4">
        <v>332.2</v>
      </c>
      <c r="M4">
        <v>83.46</v>
      </c>
      <c r="N4">
        <v>385.91</v>
      </c>
      <c r="O4">
        <v>483.42</v>
      </c>
      <c r="P4">
        <v>276.83</v>
      </c>
      <c r="Q4">
        <v>366.08</v>
      </c>
      <c r="R4">
        <v>354.51</v>
      </c>
      <c r="S4">
        <v>547.04999999999995</v>
      </c>
      <c r="T4">
        <v>342.11</v>
      </c>
      <c r="U4">
        <v>64.459999999999994</v>
      </c>
      <c r="V4">
        <v>206.59</v>
      </c>
      <c r="W4">
        <v>637.95000000000005</v>
      </c>
      <c r="X4">
        <v>202.46</v>
      </c>
      <c r="Y4">
        <v>19.010000000000002</v>
      </c>
      <c r="Z4">
        <v>218.99</v>
      </c>
      <c r="AA4">
        <v>288.39999999999998</v>
      </c>
      <c r="AB4">
        <v>1284.1600000000001</v>
      </c>
      <c r="AC4">
        <v>152.05000000000001</v>
      </c>
      <c r="AD4">
        <v>522.26</v>
      </c>
      <c r="AE4">
        <v>799.09</v>
      </c>
      <c r="AF4">
        <v>534.66</v>
      </c>
      <c r="AG4">
        <v>53.71</v>
      </c>
      <c r="AH4">
        <v>152.88</v>
      </c>
      <c r="AI4">
        <v>72.72</v>
      </c>
      <c r="AJ4">
        <v>903.21</v>
      </c>
      <c r="AK4">
        <v>18.18</v>
      </c>
      <c r="AL4">
        <v>304.93</v>
      </c>
      <c r="AM4">
        <v>542.91999999999996</v>
      </c>
      <c r="AN4">
        <v>25.62</v>
      </c>
      <c r="AO4">
        <v>1173.43</v>
      </c>
      <c r="AP4">
        <v>534.66</v>
      </c>
      <c r="AQ4">
        <v>715.63</v>
      </c>
      <c r="AR4">
        <v>302.45</v>
      </c>
      <c r="AS4">
        <v>837.1</v>
      </c>
      <c r="AT4">
        <v>439.62</v>
      </c>
      <c r="AU4">
        <v>99.99</v>
      </c>
      <c r="AV4">
        <v>284.27</v>
      </c>
      <c r="AW4">
        <v>351.2</v>
      </c>
      <c r="AX4">
        <v>90.07</v>
      </c>
      <c r="AY4">
        <v>192.54</v>
      </c>
      <c r="AZ4">
        <v>123.13</v>
      </c>
      <c r="BA4">
        <v>314.83999999999997</v>
      </c>
      <c r="BB4">
        <v>555.30999999999995</v>
      </c>
      <c r="BC4">
        <v>1302.3399999999999</v>
      </c>
      <c r="BD4">
        <v>423.1</v>
      </c>
      <c r="BE4">
        <v>838.76</v>
      </c>
      <c r="BF4">
        <v>152.88</v>
      </c>
      <c r="BG4">
        <v>20.66</v>
      </c>
      <c r="BH4">
        <v>4.13</v>
      </c>
      <c r="BI4">
        <v>905.69</v>
      </c>
      <c r="BJ4">
        <v>28.92</v>
      </c>
      <c r="BK4">
        <v>274.35000000000002</v>
      </c>
      <c r="BL4">
        <v>129.74</v>
      </c>
      <c r="BM4">
        <v>184.28</v>
      </c>
      <c r="BN4">
        <v>136.35</v>
      </c>
      <c r="BO4">
        <v>281.79000000000002</v>
      </c>
      <c r="BP4">
        <v>323.93</v>
      </c>
      <c r="BQ4">
        <v>76.03</v>
      </c>
      <c r="BR4">
        <v>152.05000000000001</v>
      </c>
      <c r="BS4">
        <v>362.77</v>
      </c>
      <c r="BT4">
        <v>186.76</v>
      </c>
      <c r="BU4">
        <v>449.54</v>
      </c>
      <c r="BV4">
        <v>1282.51</v>
      </c>
      <c r="BW4">
        <v>421.44</v>
      </c>
      <c r="BX4">
        <v>599.11</v>
      </c>
      <c r="BY4">
        <v>2542.71</v>
      </c>
      <c r="BZ4">
        <v>5359.78</v>
      </c>
      <c r="CA4">
        <v>261.13</v>
      </c>
      <c r="CB4">
        <v>414.01</v>
      </c>
      <c r="CC4">
        <v>352.86</v>
      </c>
      <c r="CD4">
        <v>18.18</v>
      </c>
      <c r="CE4">
        <v>31.4</v>
      </c>
      <c r="CF4">
        <v>171.06</v>
      </c>
      <c r="CG4">
        <v>218.16</v>
      </c>
      <c r="CH4">
        <v>164.45</v>
      </c>
      <c r="CI4">
        <v>134.69999999999999</v>
      </c>
      <c r="CJ4">
        <v>33.049999999999997</v>
      </c>
      <c r="CK4">
        <v>140.47999999999999</v>
      </c>
      <c r="CL4">
        <v>317.32</v>
      </c>
      <c r="CM4">
        <v>203.28</v>
      </c>
      <c r="CN4">
        <v>1009.81</v>
      </c>
      <c r="CO4">
        <v>1860.14</v>
      </c>
      <c r="CP4">
        <v>652</v>
      </c>
      <c r="CQ4">
        <v>204.94</v>
      </c>
      <c r="CR4">
        <v>14.87</v>
      </c>
      <c r="CS4">
        <v>7609.13</v>
      </c>
      <c r="CT4">
        <v>170.23</v>
      </c>
      <c r="CU4">
        <v>208.24</v>
      </c>
      <c r="CV4">
        <v>387.56</v>
      </c>
      <c r="CW4">
        <v>413.18</v>
      </c>
    </row>
    <row r="5" spans="1:101" x14ac:dyDescent="0.2">
      <c r="A5" t="s">
        <v>515</v>
      </c>
      <c r="B5">
        <v>997.67</v>
      </c>
      <c r="C5">
        <v>4804.6499999999996</v>
      </c>
      <c r="D5">
        <v>3839.4</v>
      </c>
      <c r="E5">
        <v>3.6</v>
      </c>
      <c r="F5">
        <v>6083.25</v>
      </c>
      <c r="G5">
        <v>73.83</v>
      </c>
      <c r="H5">
        <v>376.38</v>
      </c>
      <c r="I5">
        <v>156.66999999999999</v>
      </c>
      <c r="J5">
        <v>270.13</v>
      </c>
      <c r="K5">
        <v>37.82</v>
      </c>
      <c r="L5">
        <v>907.63</v>
      </c>
      <c r="M5">
        <v>228.71</v>
      </c>
      <c r="N5">
        <v>1584.74</v>
      </c>
      <c r="O5">
        <v>1271.4000000000001</v>
      </c>
      <c r="P5">
        <v>140.47</v>
      </c>
      <c r="Q5">
        <v>270.13</v>
      </c>
      <c r="R5">
        <v>279.13</v>
      </c>
      <c r="S5">
        <v>864.41</v>
      </c>
      <c r="T5">
        <v>500.63</v>
      </c>
      <c r="U5">
        <v>529.45000000000005</v>
      </c>
      <c r="V5">
        <v>169.28</v>
      </c>
      <c r="W5">
        <v>745.55</v>
      </c>
      <c r="X5">
        <v>660.91</v>
      </c>
      <c r="Y5">
        <v>14.41</v>
      </c>
      <c r="Z5">
        <v>358.37</v>
      </c>
      <c r="AA5">
        <v>304.33999999999997</v>
      </c>
      <c r="AB5">
        <v>5886.96</v>
      </c>
      <c r="AC5">
        <v>298.94</v>
      </c>
      <c r="AD5">
        <v>253.92</v>
      </c>
      <c r="AE5">
        <v>1546.93</v>
      </c>
      <c r="AF5">
        <v>743.75</v>
      </c>
      <c r="AG5">
        <v>225.11</v>
      </c>
      <c r="AH5">
        <v>169.28</v>
      </c>
      <c r="AI5">
        <v>124.26</v>
      </c>
      <c r="AJ5">
        <v>3164.08</v>
      </c>
      <c r="AK5">
        <v>3.6</v>
      </c>
      <c r="AL5">
        <v>545.66</v>
      </c>
      <c r="AM5">
        <v>1754.02</v>
      </c>
      <c r="AN5">
        <v>21.61</v>
      </c>
      <c r="AO5">
        <v>2519.38</v>
      </c>
      <c r="AP5">
        <v>531.25</v>
      </c>
      <c r="AQ5">
        <v>1386.65</v>
      </c>
      <c r="AR5">
        <v>374.58</v>
      </c>
      <c r="AS5">
        <v>2261.86</v>
      </c>
      <c r="AT5">
        <v>844.6</v>
      </c>
      <c r="AU5">
        <v>129.66</v>
      </c>
      <c r="AV5">
        <v>864.41</v>
      </c>
      <c r="AW5">
        <v>1302.01</v>
      </c>
      <c r="AX5">
        <v>304.33999999999997</v>
      </c>
      <c r="AY5">
        <v>280.93</v>
      </c>
      <c r="AZ5">
        <v>84.64</v>
      </c>
      <c r="BA5">
        <v>842.8</v>
      </c>
      <c r="BB5">
        <v>886.02</v>
      </c>
      <c r="BC5">
        <v>4406.67</v>
      </c>
      <c r="BD5">
        <v>358.37</v>
      </c>
      <c r="BE5">
        <v>2497.77</v>
      </c>
      <c r="BF5">
        <v>293.54000000000002</v>
      </c>
      <c r="BG5">
        <v>39.619999999999997</v>
      </c>
      <c r="BH5">
        <v>19.809999999999999</v>
      </c>
      <c r="BI5">
        <v>848.2</v>
      </c>
      <c r="BJ5">
        <v>54.03</v>
      </c>
      <c r="BK5">
        <v>313.35000000000002</v>
      </c>
      <c r="BL5">
        <v>118.86</v>
      </c>
      <c r="BM5">
        <v>255.72</v>
      </c>
      <c r="BN5">
        <v>178.28</v>
      </c>
      <c r="BO5">
        <v>403.39</v>
      </c>
      <c r="BP5">
        <v>147.66999999999999</v>
      </c>
      <c r="BQ5">
        <v>72.03</v>
      </c>
      <c r="BR5">
        <v>147.66999999999999</v>
      </c>
      <c r="BS5">
        <v>1264.19</v>
      </c>
      <c r="BT5">
        <v>160.28</v>
      </c>
      <c r="BU5">
        <v>736.55</v>
      </c>
      <c r="BV5">
        <v>3029.02</v>
      </c>
      <c r="BW5">
        <v>1179.55</v>
      </c>
      <c r="BX5">
        <v>518.64</v>
      </c>
      <c r="BY5">
        <v>6074.25</v>
      </c>
      <c r="BZ5">
        <v>7331.24</v>
      </c>
      <c r="CA5">
        <v>669.91</v>
      </c>
      <c r="CB5">
        <v>698.73</v>
      </c>
      <c r="CC5">
        <v>869.81</v>
      </c>
      <c r="CD5">
        <v>18.010000000000002</v>
      </c>
      <c r="CE5">
        <v>81.040000000000006</v>
      </c>
      <c r="CF5">
        <v>225.11</v>
      </c>
      <c r="CG5">
        <v>289.94</v>
      </c>
      <c r="CH5">
        <v>165.68</v>
      </c>
      <c r="CI5">
        <v>113.45</v>
      </c>
      <c r="CJ5">
        <v>54.03</v>
      </c>
      <c r="CK5">
        <v>250.32</v>
      </c>
      <c r="CL5">
        <v>545.66</v>
      </c>
      <c r="CM5">
        <v>214.3</v>
      </c>
      <c r="CN5">
        <v>3951.05</v>
      </c>
      <c r="CO5">
        <v>1492.9</v>
      </c>
      <c r="CP5">
        <v>1752.22</v>
      </c>
      <c r="CQ5">
        <v>1723.41</v>
      </c>
      <c r="CR5">
        <v>41.42</v>
      </c>
      <c r="CS5">
        <v>10090.129999999999</v>
      </c>
      <c r="CT5">
        <v>180.08</v>
      </c>
      <c r="CU5">
        <v>219.7</v>
      </c>
      <c r="CV5">
        <v>223.3</v>
      </c>
      <c r="CW5">
        <v>599.67999999999995</v>
      </c>
    </row>
    <row r="6" spans="1:101" x14ac:dyDescent="0.2">
      <c r="A6" t="s">
        <v>101</v>
      </c>
      <c r="B6">
        <v>2075.29</v>
      </c>
      <c r="C6">
        <v>2834.12</v>
      </c>
      <c r="D6">
        <v>2911.4</v>
      </c>
      <c r="E6">
        <v>6.66</v>
      </c>
      <c r="F6">
        <v>6996.69</v>
      </c>
      <c r="G6">
        <v>122.59</v>
      </c>
      <c r="H6">
        <v>499</v>
      </c>
      <c r="I6">
        <v>223.19</v>
      </c>
      <c r="J6">
        <v>614.92999999999995</v>
      </c>
      <c r="K6">
        <v>23.32</v>
      </c>
      <c r="L6">
        <v>2246.5100000000002</v>
      </c>
      <c r="M6">
        <v>215.86</v>
      </c>
      <c r="N6">
        <v>1766.16</v>
      </c>
      <c r="O6">
        <v>2881.42</v>
      </c>
      <c r="P6">
        <v>54.63</v>
      </c>
      <c r="Q6">
        <v>131.25</v>
      </c>
      <c r="R6">
        <v>197.87</v>
      </c>
      <c r="S6">
        <v>219.85</v>
      </c>
      <c r="T6">
        <v>858.1</v>
      </c>
      <c r="U6">
        <v>3029.33</v>
      </c>
      <c r="V6">
        <v>303.13</v>
      </c>
      <c r="W6">
        <v>1311.8</v>
      </c>
      <c r="X6">
        <v>2060.63</v>
      </c>
      <c r="Y6">
        <v>29.98</v>
      </c>
      <c r="Z6">
        <v>674.22</v>
      </c>
      <c r="AA6">
        <v>1283.82</v>
      </c>
      <c r="AB6">
        <v>5726.87</v>
      </c>
      <c r="AC6">
        <v>323.79000000000002</v>
      </c>
      <c r="AD6">
        <v>128.58000000000001</v>
      </c>
      <c r="AE6">
        <v>1900.07</v>
      </c>
      <c r="AF6">
        <v>993.34</v>
      </c>
      <c r="AG6">
        <v>445.04</v>
      </c>
      <c r="AH6">
        <v>108.59</v>
      </c>
      <c r="AI6">
        <v>52.63</v>
      </c>
      <c r="AJ6">
        <v>3135.25</v>
      </c>
      <c r="AK6">
        <v>3.33</v>
      </c>
      <c r="AL6">
        <v>567.62</v>
      </c>
      <c r="AM6">
        <v>2049.31</v>
      </c>
      <c r="AN6">
        <v>51.97</v>
      </c>
      <c r="AO6">
        <v>5107.95</v>
      </c>
      <c r="AP6">
        <v>810.8</v>
      </c>
      <c r="AQ6">
        <v>5030.67</v>
      </c>
      <c r="AR6">
        <v>402.4</v>
      </c>
      <c r="AS6">
        <v>2278.4899999999998</v>
      </c>
      <c r="AT6">
        <v>577.62</v>
      </c>
      <c r="AU6">
        <v>258.5</v>
      </c>
      <c r="AV6">
        <v>822.12</v>
      </c>
      <c r="AW6">
        <v>2010</v>
      </c>
      <c r="AX6">
        <v>639.58000000000004</v>
      </c>
      <c r="AY6">
        <v>419.06</v>
      </c>
      <c r="AZ6">
        <v>48.63</v>
      </c>
      <c r="BA6">
        <v>1134.58</v>
      </c>
      <c r="BB6">
        <v>1734.18</v>
      </c>
      <c r="BC6">
        <v>10060.66</v>
      </c>
      <c r="BD6">
        <v>567.62</v>
      </c>
      <c r="BE6">
        <v>2611.6</v>
      </c>
      <c r="BF6">
        <v>550.29999999999995</v>
      </c>
      <c r="BG6">
        <v>37.97</v>
      </c>
      <c r="BH6">
        <v>6</v>
      </c>
      <c r="BI6">
        <v>1673.56</v>
      </c>
      <c r="BJ6">
        <v>54.63</v>
      </c>
      <c r="BK6">
        <v>680.88</v>
      </c>
      <c r="BL6">
        <v>275.14999999999998</v>
      </c>
      <c r="BM6">
        <v>582.28</v>
      </c>
      <c r="BN6">
        <v>387.08</v>
      </c>
      <c r="BO6">
        <v>540.30999999999995</v>
      </c>
      <c r="BP6">
        <v>237.18</v>
      </c>
      <c r="BQ6">
        <v>24.65</v>
      </c>
      <c r="BR6">
        <v>101.27</v>
      </c>
      <c r="BS6">
        <v>2081.29</v>
      </c>
      <c r="BT6">
        <v>307.8</v>
      </c>
      <c r="BU6">
        <v>716.86</v>
      </c>
      <c r="BV6">
        <v>3353.78</v>
      </c>
      <c r="BW6">
        <v>1083.95</v>
      </c>
      <c r="BX6">
        <v>417.06</v>
      </c>
      <c r="BY6">
        <v>6413.75</v>
      </c>
      <c r="BZ6">
        <v>10892.78</v>
      </c>
      <c r="CA6">
        <v>956.7</v>
      </c>
      <c r="CB6">
        <v>1338.45</v>
      </c>
      <c r="CC6">
        <v>2021.99</v>
      </c>
      <c r="CD6">
        <v>14.66</v>
      </c>
      <c r="CE6">
        <v>8.66</v>
      </c>
      <c r="CF6">
        <v>381.08</v>
      </c>
      <c r="CG6">
        <v>640.91</v>
      </c>
      <c r="CH6">
        <v>610.92999999999995</v>
      </c>
      <c r="CI6">
        <v>249.83</v>
      </c>
      <c r="CJ6">
        <v>86.61</v>
      </c>
      <c r="CK6">
        <v>433.71</v>
      </c>
      <c r="CL6">
        <v>976.69</v>
      </c>
      <c r="CM6">
        <v>688.21</v>
      </c>
      <c r="CN6">
        <v>10193.24</v>
      </c>
      <c r="CO6">
        <v>4008.68</v>
      </c>
      <c r="CP6">
        <v>4140.59</v>
      </c>
      <c r="CQ6">
        <v>5121.2700000000004</v>
      </c>
      <c r="CR6">
        <v>24.65</v>
      </c>
      <c r="CS6">
        <v>13139.29</v>
      </c>
      <c r="CT6">
        <v>246.5</v>
      </c>
      <c r="CU6">
        <v>443.04</v>
      </c>
      <c r="CV6">
        <v>89.27</v>
      </c>
      <c r="CW6">
        <v>1521.66</v>
      </c>
    </row>
    <row r="7" spans="1:101" x14ac:dyDescent="0.2">
      <c r="A7" t="s">
        <v>102</v>
      </c>
      <c r="B7">
        <v>1341.65</v>
      </c>
      <c r="C7">
        <v>2093.3000000000002</v>
      </c>
      <c r="D7">
        <v>1947.82</v>
      </c>
      <c r="E7">
        <v>1.87</v>
      </c>
      <c r="F7">
        <v>1853.94</v>
      </c>
      <c r="G7">
        <v>99.47</v>
      </c>
      <c r="H7">
        <v>396.65</v>
      </c>
      <c r="I7">
        <v>545.24</v>
      </c>
      <c r="J7">
        <v>762.84</v>
      </c>
      <c r="K7">
        <v>123.1</v>
      </c>
      <c r="L7">
        <v>1230.99</v>
      </c>
      <c r="M7">
        <v>281.01</v>
      </c>
      <c r="N7">
        <v>846.15</v>
      </c>
      <c r="O7">
        <v>1952.17</v>
      </c>
      <c r="P7">
        <v>279.77</v>
      </c>
      <c r="Q7">
        <v>607.41</v>
      </c>
      <c r="R7">
        <v>703.15</v>
      </c>
      <c r="S7">
        <v>506.07</v>
      </c>
      <c r="T7">
        <v>1014.63</v>
      </c>
      <c r="U7">
        <v>1248.3900000000001</v>
      </c>
      <c r="V7">
        <v>272.31</v>
      </c>
      <c r="W7">
        <v>820.04</v>
      </c>
      <c r="X7">
        <v>1421.85</v>
      </c>
      <c r="Y7">
        <v>62.17</v>
      </c>
      <c r="Z7">
        <v>599.95000000000005</v>
      </c>
      <c r="AA7">
        <v>728.02</v>
      </c>
      <c r="AB7">
        <v>3845.9</v>
      </c>
      <c r="AC7">
        <v>787.71</v>
      </c>
      <c r="AD7">
        <v>334.48</v>
      </c>
      <c r="AE7">
        <v>1087.99</v>
      </c>
      <c r="AF7">
        <v>562.03</v>
      </c>
      <c r="AG7">
        <v>297.18</v>
      </c>
      <c r="AH7">
        <v>435.82</v>
      </c>
      <c r="AI7">
        <v>131.80000000000001</v>
      </c>
      <c r="AJ7">
        <v>2934.47</v>
      </c>
      <c r="AK7">
        <v>2.4900000000000002</v>
      </c>
      <c r="AL7">
        <v>698.8</v>
      </c>
      <c r="AM7">
        <v>1017.74</v>
      </c>
      <c r="AN7">
        <v>85.8</v>
      </c>
      <c r="AO7">
        <v>2893.44</v>
      </c>
      <c r="AP7">
        <v>912.05</v>
      </c>
      <c r="AQ7">
        <v>2326.44</v>
      </c>
      <c r="AR7">
        <v>361.21</v>
      </c>
      <c r="AS7">
        <v>1244.6600000000001</v>
      </c>
      <c r="AT7">
        <v>394.79</v>
      </c>
      <c r="AU7">
        <v>253.04</v>
      </c>
      <c r="AV7">
        <v>728.02</v>
      </c>
      <c r="AW7">
        <v>1283.21</v>
      </c>
      <c r="AX7">
        <v>267.33999999999997</v>
      </c>
      <c r="AY7">
        <v>439.55</v>
      </c>
      <c r="AZ7">
        <v>114.39</v>
      </c>
      <c r="BA7">
        <v>508.56</v>
      </c>
      <c r="BB7">
        <v>1286.32</v>
      </c>
      <c r="BC7">
        <v>3051.35</v>
      </c>
      <c r="BD7">
        <v>488.04</v>
      </c>
      <c r="BE7">
        <v>917.02</v>
      </c>
      <c r="BF7">
        <v>386.08</v>
      </c>
      <c r="BG7">
        <v>60.31</v>
      </c>
      <c r="BH7">
        <v>9.9499999999999993</v>
      </c>
      <c r="BI7">
        <v>1665.56</v>
      </c>
      <c r="BJ7">
        <v>189</v>
      </c>
      <c r="BK7">
        <v>527.21</v>
      </c>
      <c r="BL7">
        <v>302.14999999999998</v>
      </c>
      <c r="BM7">
        <v>449.5</v>
      </c>
      <c r="BN7">
        <v>242.47</v>
      </c>
      <c r="BO7">
        <v>578.80999999999995</v>
      </c>
      <c r="BP7">
        <v>182.16</v>
      </c>
      <c r="BQ7">
        <v>119.99</v>
      </c>
      <c r="BR7">
        <v>317.69</v>
      </c>
      <c r="BS7">
        <v>772.79</v>
      </c>
      <c r="BT7">
        <v>225.68</v>
      </c>
      <c r="BU7">
        <v>590.62</v>
      </c>
      <c r="BV7">
        <v>2378.04</v>
      </c>
      <c r="BW7">
        <v>852.99</v>
      </c>
      <c r="BX7">
        <v>552.70000000000005</v>
      </c>
      <c r="BY7">
        <v>2742.98</v>
      </c>
      <c r="BZ7">
        <v>5619.64</v>
      </c>
      <c r="CA7">
        <v>735.48</v>
      </c>
      <c r="CB7">
        <v>729.27</v>
      </c>
      <c r="CC7">
        <v>594.98</v>
      </c>
      <c r="CD7">
        <v>11.81</v>
      </c>
      <c r="CE7">
        <v>2.4900000000000002</v>
      </c>
      <c r="CF7">
        <v>445.77</v>
      </c>
      <c r="CG7">
        <v>421.52</v>
      </c>
      <c r="CH7">
        <v>294.07</v>
      </c>
      <c r="CI7">
        <v>228.17</v>
      </c>
      <c r="CJ7">
        <v>79.58</v>
      </c>
      <c r="CK7">
        <v>225.68</v>
      </c>
      <c r="CL7">
        <v>683.26</v>
      </c>
      <c r="CM7">
        <v>562.65</v>
      </c>
      <c r="CN7">
        <v>5827.91</v>
      </c>
      <c r="CO7">
        <v>1421.23</v>
      </c>
      <c r="CP7">
        <v>1435.53</v>
      </c>
      <c r="CQ7">
        <v>2544.66</v>
      </c>
      <c r="CR7">
        <v>81.44</v>
      </c>
      <c r="CS7">
        <v>12520</v>
      </c>
      <c r="CT7">
        <v>323.91000000000003</v>
      </c>
      <c r="CU7">
        <v>473.12</v>
      </c>
      <c r="CV7">
        <v>434.58</v>
      </c>
      <c r="CW7">
        <v>971.73</v>
      </c>
    </row>
    <row r="8" spans="1:101" x14ac:dyDescent="0.2">
      <c r="A8" t="s">
        <v>103</v>
      </c>
      <c r="B8">
        <v>2828.99</v>
      </c>
      <c r="C8">
        <v>6265.21</v>
      </c>
      <c r="D8">
        <v>4426.2299999999996</v>
      </c>
      <c r="E8">
        <v>9.59</v>
      </c>
      <c r="F8">
        <v>8438.99</v>
      </c>
      <c r="G8">
        <v>162.12</v>
      </c>
      <c r="H8">
        <v>566.95000000000005</v>
      </c>
      <c r="I8">
        <v>155.41</v>
      </c>
      <c r="J8">
        <v>1473.49</v>
      </c>
      <c r="K8">
        <v>26.86</v>
      </c>
      <c r="L8">
        <v>3562.85</v>
      </c>
      <c r="M8">
        <v>350.15</v>
      </c>
      <c r="N8">
        <v>1448.55</v>
      </c>
      <c r="O8">
        <v>2763.75</v>
      </c>
      <c r="P8">
        <v>132.38</v>
      </c>
      <c r="Q8">
        <v>185.15</v>
      </c>
      <c r="R8">
        <v>171.72</v>
      </c>
      <c r="S8">
        <v>151.57</v>
      </c>
      <c r="T8">
        <v>1035.0899999999999</v>
      </c>
      <c r="U8">
        <v>4394.57</v>
      </c>
      <c r="V8">
        <v>377.01</v>
      </c>
      <c r="W8">
        <v>2003.99</v>
      </c>
      <c r="X8">
        <v>2870.24</v>
      </c>
      <c r="Y8">
        <v>61.4</v>
      </c>
      <c r="Z8">
        <v>1291.22</v>
      </c>
      <c r="AA8">
        <v>934.36</v>
      </c>
      <c r="AB8">
        <v>10920.71</v>
      </c>
      <c r="AC8">
        <v>430.73</v>
      </c>
      <c r="AD8">
        <v>158.29</v>
      </c>
      <c r="AE8">
        <v>3590.67</v>
      </c>
      <c r="AF8">
        <v>1081.1400000000001</v>
      </c>
      <c r="AG8">
        <v>1071.54</v>
      </c>
      <c r="AH8">
        <v>128.55000000000001</v>
      </c>
      <c r="AI8">
        <v>36.450000000000003</v>
      </c>
      <c r="AJ8">
        <v>3823.78</v>
      </c>
      <c r="AK8">
        <v>5.76</v>
      </c>
      <c r="AL8">
        <v>1335.35</v>
      </c>
      <c r="AM8">
        <v>2671.66</v>
      </c>
      <c r="AN8">
        <v>126.63</v>
      </c>
      <c r="AO8">
        <v>7092.13</v>
      </c>
      <c r="AP8">
        <v>1230.79</v>
      </c>
      <c r="AQ8">
        <v>4408.96</v>
      </c>
      <c r="AR8">
        <v>552.55999999999995</v>
      </c>
      <c r="AS8">
        <v>3068.81</v>
      </c>
      <c r="AT8">
        <v>1214.48</v>
      </c>
      <c r="AU8">
        <v>406.74</v>
      </c>
      <c r="AV8">
        <v>1125.26</v>
      </c>
      <c r="AW8">
        <v>2794.45</v>
      </c>
      <c r="AX8">
        <v>716.6</v>
      </c>
      <c r="AY8">
        <v>468.14</v>
      </c>
      <c r="AZ8">
        <v>25.9</v>
      </c>
      <c r="BA8">
        <v>1468.69</v>
      </c>
      <c r="BB8">
        <v>3207.91</v>
      </c>
      <c r="BC8">
        <v>12289.64</v>
      </c>
      <c r="BD8">
        <v>306.98</v>
      </c>
      <c r="BE8">
        <v>2837.62</v>
      </c>
      <c r="BF8">
        <v>592.85</v>
      </c>
      <c r="BG8">
        <v>71.95</v>
      </c>
      <c r="BH8">
        <v>8.6300000000000008</v>
      </c>
      <c r="BI8">
        <v>2899.97</v>
      </c>
      <c r="BJ8">
        <v>117.04</v>
      </c>
      <c r="BK8">
        <v>978.49</v>
      </c>
      <c r="BL8">
        <v>189.94</v>
      </c>
      <c r="BM8">
        <v>556.4</v>
      </c>
      <c r="BN8">
        <v>272.44</v>
      </c>
      <c r="BO8">
        <v>1220.23</v>
      </c>
      <c r="BP8">
        <v>147.72999999999999</v>
      </c>
      <c r="BQ8">
        <v>39.33</v>
      </c>
      <c r="BR8">
        <v>119.91</v>
      </c>
      <c r="BS8">
        <v>921.89</v>
      </c>
      <c r="BT8">
        <v>255.17</v>
      </c>
      <c r="BU8">
        <v>738.66</v>
      </c>
      <c r="BV8">
        <v>7336.75</v>
      </c>
      <c r="BW8">
        <v>2405.9299999999998</v>
      </c>
      <c r="BX8">
        <v>460.47</v>
      </c>
      <c r="BY8">
        <v>5876.69</v>
      </c>
      <c r="BZ8">
        <v>10123.530000000001</v>
      </c>
      <c r="CA8">
        <v>1838.99</v>
      </c>
      <c r="CB8">
        <v>1806.37</v>
      </c>
      <c r="CC8">
        <v>714.68</v>
      </c>
      <c r="CD8">
        <v>30.7</v>
      </c>
      <c r="CE8">
        <v>27.82</v>
      </c>
      <c r="CF8">
        <v>468.14</v>
      </c>
      <c r="CG8">
        <v>449.91</v>
      </c>
      <c r="CH8">
        <v>634.1</v>
      </c>
      <c r="CI8">
        <v>560.23</v>
      </c>
      <c r="CJ8">
        <v>76.739999999999995</v>
      </c>
      <c r="CK8">
        <v>326.16000000000003</v>
      </c>
      <c r="CL8">
        <v>1001.51</v>
      </c>
      <c r="CM8">
        <v>872.01</v>
      </c>
      <c r="CN8">
        <v>11616.21</v>
      </c>
      <c r="CO8">
        <v>8340.19</v>
      </c>
      <c r="CP8">
        <v>6654.69</v>
      </c>
      <c r="CQ8">
        <v>6178.87</v>
      </c>
      <c r="CR8">
        <v>45.09</v>
      </c>
      <c r="CS8">
        <v>22303.81</v>
      </c>
      <c r="CT8">
        <v>238.87</v>
      </c>
      <c r="CU8">
        <v>459.51</v>
      </c>
      <c r="CV8">
        <v>126.63</v>
      </c>
      <c r="CW8">
        <v>1735.38</v>
      </c>
    </row>
    <row r="9" spans="1:101" x14ac:dyDescent="0.2">
      <c r="A9" t="s">
        <v>104</v>
      </c>
      <c r="B9">
        <v>2413.58</v>
      </c>
      <c r="C9">
        <v>4956.2299999999996</v>
      </c>
      <c r="D9">
        <v>9607.77</v>
      </c>
      <c r="E9">
        <v>6</v>
      </c>
      <c r="F9">
        <v>4821.1499999999996</v>
      </c>
      <c r="G9">
        <v>139.59</v>
      </c>
      <c r="H9">
        <v>711.46</v>
      </c>
      <c r="I9">
        <v>298.69</v>
      </c>
      <c r="J9">
        <v>1220.3</v>
      </c>
      <c r="K9">
        <v>28.52</v>
      </c>
      <c r="L9">
        <v>1493.47</v>
      </c>
      <c r="M9">
        <v>466.8</v>
      </c>
      <c r="N9">
        <v>1549.01</v>
      </c>
      <c r="O9">
        <v>3320.17</v>
      </c>
      <c r="P9">
        <v>109.57</v>
      </c>
      <c r="Q9">
        <v>147.1</v>
      </c>
      <c r="R9">
        <v>234.15</v>
      </c>
      <c r="S9">
        <v>420.27</v>
      </c>
      <c r="T9">
        <v>1277.33</v>
      </c>
      <c r="U9">
        <v>2602.6999999999998</v>
      </c>
      <c r="V9">
        <v>400.76</v>
      </c>
      <c r="W9">
        <v>1188.78</v>
      </c>
      <c r="X9">
        <v>3257.13</v>
      </c>
      <c r="Y9">
        <v>66.040000000000006</v>
      </c>
      <c r="Z9">
        <v>1131.74</v>
      </c>
      <c r="AA9">
        <v>1262.32</v>
      </c>
      <c r="AB9">
        <v>12843.88</v>
      </c>
      <c r="AC9">
        <v>1757.65</v>
      </c>
      <c r="AD9">
        <v>238.66</v>
      </c>
      <c r="AE9">
        <v>1867.22</v>
      </c>
      <c r="AF9">
        <v>1121.23</v>
      </c>
      <c r="AG9">
        <v>567.37</v>
      </c>
      <c r="AH9">
        <v>321.20999999999998</v>
      </c>
      <c r="AI9">
        <v>81.05</v>
      </c>
      <c r="AJ9">
        <v>6860.98</v>
      </c>
      <c r="AK9">
        <v>7.5</v>
      </c>
      <c r="AL9">
        <v>903.59</v>
      </c>
      <c r="AM9">
        <v>1892.74</v>
      </c>
      <c r="AN9">
        <v>82.55</v>
      </c>
      <c r="AO9">
        <v>6284.6</v>
      </c>
      <c r="AP9">
        <v>1329.87</v>
      </c>
      <c r="AQ9">
        <v>3806.48</v>
      </c>
      <c r="AR9">
        <v>600.39</v>
      </c>
      <c r="AS9">
        <v>1747.14</v>
      </c>
      <c r="AT9">
        <v>1142.25</v>
      </c>
      <c r="AU9">
        <v>447.29</v>
      </c>
      <c r="AV9">
        <v>1100.22</v>
      </c>
      <c r="AW9">
        <v>2890.89</v>
      </c>
      <c r="AX9">
        <v>585.38</v>
      </c>
      <c r="AY9">
        <v>435.28</v>
      </c>
      <c r="AZ9">
        <v>54.04</v>
      </c>
      <c r="BA9">
        <v>1440.94</v>
      </c>
      <c r="BB9">
        <v>3263.13</v>
      </c>
      <c r="BC9">
        <v>6448.21</v>
      </c>
      <c r="BD9">
        <v>294.19</v>
      </c>
      <c r="BE9">
        <v>2425.58</v>
      </c>
      <c r="BF9">
        <v>762.5</v>
      </c>
      <c r="BG9">
        <v>88.56</v>
      </c>
      <c r="BH9">
        <v>7.5</v>
      </c>
      <c r="BI9">
        <v>3164.07</v>
      </c>
      <c r="BJ9">
        <v>277.68</v>
      </c>
      <c r="BK9">
        <v>864.56</v>
      </c>
      <c r="BL9">
        <v>357.23</v>
      </c>
      <c r="BM9">
        <v>544.86</v>
      </c>
      <c r="BN9">
        <v>357.23</v>
      </c>
      <c r="BO9">
        <v>864.56</v>
      </c>
      <c r="BP9">
        <v>184.62</v>
      </c>
      <c r="BQ9">
        <v>28.52</v>
      </c>
      <c r="BR9">
        <v>189.12</v>
      </c>
      <c r="BS9">
        <v>1062.69</v>
      </c>
      <c r="BT9">
        <v>268.68</v>
      </c>
      <c r="BU9">
        <v>935.11</v>
      </c>
      <c r="BV9">
        <v>5385.52</v>
      </c>
      <c r="BW9">
        <v>1733.63</v>
      </c>
      <c r="BX9">
        <v>562.87</v>
      </c>
      <c r="BY9">
        <v>7718.04</v>
      </c>
      <c r="BZ9">
        <v>11168.79</v>
      </c>
      <c r="CA9">
        <v>1532.5</v>
      </c>
      <c r="CB9">
        <v>1077.7</v>
      </c>
      <c r="CC9">
        <v>508.83</v>
      </c>
      <c r="CD9">
        <v>28.52</v>
      </c>
      <c r="CE9">
        <v>9.01</v>
      </c>
      <c r="CF9">
        <v>513.34</v>
      </c>
      <c r="CG9">
        <v>424.78</v>
      </c>
      <c r="CH9">
        <v>657.43</v>
      </c>
      <c r="CI9">
        <v>444.29</v>
      </c>
      <c r="CJ9">
        <v>88.56</v>
      </c>
      <c r="CK9">
        <v>313.7</v>
      </c>
      <c r="CL9">
        <v>1071.7</v>
      </c>
      <c r="CM9">
        <v>857.06</v>
      </c>
      <c r="CN9">
        <v>11503.51</v>
      </c>
      <c r="CO9">
        <v>5954.39</v>
      </c>
      <c r="CP9">
        <v>4411.38</v>
      </c>
      <c r="CQ9">
        <v>5097.33</v>
      </c>
      <c r="CR9">
        <v>45.03</v>
      </c>
      <c r="CS9">
        <v>21082.76</v>
      </c>
      <c r="CT9">
        <v>246.16</v>
      </c>
      <c r="CU9">
        <v>408.27</v>
      </c>
      <c r="CV9">
        <v>138.09</v>
      </c>
      <c r="CW9">
        <v>1320.86</v>
      </c>
    </row>
    <row r="10" spans="1:101" x14ac:dyDescent="0.2">
      <c r="A10" t="s">
        <v>105</v>
      </c>
      <c r="B10">
        <v>1007.87</v>
      </c>
      <c r="C10">
        <v>3493.39</v>
      </c>
      <c r="D10">
        <v>1846.39</v>
      </c>
      <c r="E10">
        <v>2.73</v>
      </c>
      <c r="F10">
        <v>2570.1999999999998</v>
      </c>
      <c r="G10">
        <v>106.52</v>
      </c>
      <c r="H10">
        <v>461.6</v>
      </c>
      <c r="I10">
        <v>587.24</v>
      </c>
      <c r="J10">
        <v>273.13</v>
      </c>
      <c r="K10">
        <v>65.55</v>
      </c>
      <c r="L10">
        <v>748.39</v>
      </c>
      <c r="M10">
        <v>193.93</v>
      </c>
      <c r="N10">
        <v>961.43</v>
      </c>
      <c r="O10">
        <v>1013.33</v>
      </c>
      <c r="P10">
        <v>128.37</v>
      </c>
      <c r="Q10">
        <v>346.88</v>
      </c>
      <c r="R10">
        <v>374.19</v>
      </c>
      <c r="S10">
        <v>688.3</v>
      </c>
      <c r="T10">
        <v>428.82</v>
      </c>
      <c r="U10">
        <v>671.91</v>
      </c>
      <c r="V10">
        <v>245.82</v>
      </c>
      <c r="W10">
        <v>863.11</v>
      </c>
      <c r="X10">
        <v>677.37</v>
      </c>
      <c r="Y10">
        <v>38.24</v>
      </c>
      <c r="Z10">
        <v>456.13</v>
      </c>
      <c r="AA10">
        <v>431.55</v>
      </c>
      <c r="AB10">
        <v>3878.51</v>
      </c>
      <c r="AC10">
        <v>467.06</v>
      </c>
      <c r="AD10">
        <v>259.48</v>
      </c>
      <c r="AE10">
        <v>890.42</v>
      </c>
      <c r="AF10">
        <v>753.85</v>
      </c>
      <c r="AG10">
        <v>297.72000000000003</v>
      </c>
      <c r="AH10">
        <v>256.75</v>
      </c>
      <c r="AI10">
        <v>122.91</v>
      </c>
      <c r="AJ10">
        <v>2182.35</v>
      </c>
      <c r="AK10">
        <v>2.73</v>
      </c>
      <c r="AL10">
        <v>374.19</v>
      </c>
      <c r="AM10">
        <v>1264.6099999999999</v>
      </c>
      <c r="AN10">
        <v>49.16</v>
      </c>
      <c r="AO10">
        <v>2051.2399999999998</v>
      </c>
      <c r="AP10">
        <v>688.3</v>
      </c>
      <c r="AQ10">
        <v>2034.85</v>
      </c>
      <c r="AR10">
        <v>726.54</v>
      </c>
      <c r="AS10">
        <v>1726.21</v>
      </c>
      <c r="AT10">
        <v>412.43</v>
      </c>
      <c r="AU10">
        <v>169.34</v>
      </c>
      <c r="AV10">
        <v>647.33000000000004</v>
      </c>
      <c r="AW10">
        <v>906.81</v>
      </c>
      <c r="AX10">
        <v>254.02</v>
      </c>
      <c r="AY10">
        <v>360.54</v>
      </c>
      <c r="AZ10">
        <v>114.72</v>
      </c>
      <c r="BA10">
        <v>693.76</v>
      </c>
      <c r="BB10">
        <v>1089.81</v>
      </c>
      <c r="BC10">
        <v>4719.7700000000004</v>
      </c>
      <c r="BD10">
        <v>529.88</v>
      </c>
      <c r="BE10">
        <v>1606.03</v>
      </c>
      <c r="BF10">
        <v>360.54</v>
      </c>
      <c r="BG10">
        <v>43.7</v>
      </c>
      <c r="BH10">
        <v>10.93</v>
      </c>
      <c r="BI10">
        <v>1207.25</v>
      </c>
      <c r="BJ10">
        <v>117.45</v>
      </c>
      <c r="BK10">
        <v>335.96</v>
      </c>
      <c r="BL10">
        <v>210.31</v>
      </c>
      <c r="BM10">
        <v>314.10000000000002</v>
      </c>
      <c r="BN10">
        <v>232.16</v>
      </c>
      <c r="BO10">
        <v>437.02</v>
      </c>
      <c r="BP10">
        <v>161.15</v>
      </c>
      <c r="BQ10">
        <v>95.6</v>
      </c>
      <c r="BR10">
        <v>125.64</v>
      </c>
      <c r="BS10">
        <v>666.45</v>
      </c>
      <c r="BT10">
        <v>213.04</v>
      </c>
      <c r="BU10">
        <v>543.54</v>
      </c>
      <c r="BV10">
        <v>1636.08</v>
      </c>
      <c r="BW10">
        <v>770.24</v>
      </c>
      <c r="BX10">
        <v>609.09</v>
      </c>
      <c r="BY10">
        <v>4889.1099999999997</v>
      </c>
      <c r="BZ10">
        <v>6451.44</v>
      </c>
      <c r="CA10">
        <v>360.54</v>
      </c>
      <c r="CB10">
        <v>732</v>
      </c>
      <c r="CC10">
        <v>622.75</v>
      </c>
      <c r="CD10">
        <v>27.31</v>
      </c>
      <c r="CE10">
        <v>79.209999999999994</v>
      </c>
      <c r="CF10">
        <v>259.48</v>
      </c>
      <c r="CG10">
        <v>289.52</v>
      </c>
      <c r="CH10">
        <v>111.99</v>
      </c>
      <c r="CI10">
        <v>237.63</v>
      </c>
      <c r="CJ10">
        <v>92.87</v>
      </c>
      <c r="CK10">
        <v>221.24</v>
      </c>
      <c r="CL10">
        <v>737.46</v>
      </c>
      <c r="CM10">
        <v>396.05</v>
      </c>
      <c r="CN10">
        <v>3405.99</v>
      </c>
      <c r="CO10">
        <v>2357.15</v>
      </c>
      <c r="CP10">
        <v>1890.09</v>
      </c>
      <c r="CQ10">
        <v>1619.69</v>
      </c>
      <c r="CR10">
        <v>51.9</v>
      </c>
      <c r="CS10">
        <v>8382.5</v>
      </c>
      <c r="CT10">
        <v>256.75</v>
      </c>
      <c r="CU10">
        <v>284.06</v>
      </c>
      <c r="CV10">
        <v>264.94</v>
      </c>
      <c r="CW10">
        <v>734.73</v>
      </c>
    </row>
    <row r="11" spans="1:101" x14ac:dyDescent="0.2">
      <c r="A11" t="s">
        <v>106</v>
      </c>
      <c r="B11">
        <v>1305.6400000000001</v>
      </c>
      <c r="C11">
        <v>5309.8</v>
      </c>
      <c r="D11">
        <v>4004.16</v>
      </c>
      <c r="E11">
        <v>12.69</v>
      </c>
      <c r="F11">
        <v>8542.9599999999991</v>
      </c>
      <c r="G11">
        <v>57.11</v>
      </c>
      <c r="H11">
        <v>364.88</v>
      </c>
      <c r="I11">
        <v>418.82</v>
      </c>
      <c r="J11">
        <v>799.56</v>
      </c>
      <c r="K11">
        <v>53.94</v>
      </c>
      <c r="L11">
        <v>843.98</v>
      </c>
      <c r="M11">
        <v>234.79</v>
      </c>
      <c r="N11">
        <v>1454.76</v>
      </c>
      <c r="O11">
        <v>2033.81</v>
      </c>
      <c r="P11">
        <v>204.65</v>
      </c>
      <c r="Q11">
        <v>349.02</v>
      </c>
      <c r="R11">
        <v>326.81</v>
      </c>
      <c r="S11">
        <v>893.16</v>
      </c>
      <c r="T11">
        <v>831.29</v>
      </c>
      <c r="U11">
        <v>1229.49</v>
      </c>
      <c r="V11">
        <v>353.78</v>
      </c>
      <c r="W11">
        <v>698.03</v>
      </c>
      <c r="X11">
        <v>858.26</v>
      </c>
      <c r="Y11">
        <v>39.659999999999997</v>
      </c>
      <c r="Z11">
        <v>666.3</v>
      </c>
      <c r="AA11">
        <v>328.39</v>
      </c>
      <c r="AB11">
        <v>9118.84</v>
      </c>
      <c r="AC11">
        <v>1023.25</v>
      </c>
      <c r="AD11">
        <v>220.51</v>
      </c>
      <c r="AE11">
        <v>905.86</v>
      </c>
      <c r="AF11">
        <v>561.6</v>
      </c>
      <c r="AG11">
        <v>604.42999999999995</v>
      </c>
      <c r="AH11">
        <v>199.89</v>
      </c>
      <c r="AI11">
        <v>80.91</v>
      </c>
      <c r="AJ11">
        <v>7507.02</v>
      </c>
      <c r="AK11">
        <v>7.93</v>
      </c>
      <c r="AL11">
        <v>726.59</v>
      </c>
      <c r="AM11">
        <v>2138.52</v>
      </c>
      <c r="AN11">
        <v>41.25</v>
      </c>
      <c r="AO11">
        <v>5360.57</v>
      </c>
      <c r="AP11">
        <v>962.97</v>
      </c>
      <c r="AQ11">
        <v>3014.23</v>
      </c>
      <c r="AR11">
        <v>398.2</v>
      </c>
      <c r="AS11">
        <v>1507.11</v>
      </c>
      <c r="AT11">
        <v>948.69</v>
      </c>
      <c r="AU11">
        <v>212.58</v>
      </c>
      <c r="AV11">
        <v>690.1</v>
      </c>
      <c r="AW11">
        <v>1573.74</v>
      </c>
      <c r="AX11">
        <v>298.25</v>
      </c>
      <c r="AY11">
        <v>285.56</v>
      </c>
      <c r="AZ11">
        <v>85.67</v>
      </c>
      <c r="BA11">
        <v>667.89</v>
      </c>
      <c r="BB11">
        <v>1457.93</v>
      </c>
      <c r="BC11">
        <v>6314.02</v>
      </c>
      <c r="BD11">
        <v>185.61</v>
      </c>
      <c r="BE11">
        <v>1905.31</v>
      </c>
      <c r="BF11">
        <v>406.13</v>
      </c>
      <c r="BG11">
        <v>99.95</v>
      </c>
      <c r="BH11">
        <v>11.11</v>
      </c>
      <c r="BI11">
        <v>1150.17</v>
      </c>
      <c r="BJ11">
        <v>96.77</v>
      </c>
      <c r="BK11">
        <v>342.67</v>
      </c>
      <c r="BL11">
        <v>115.81</v>
      </c>
      <c r="BM11">
        <v>279.20999999999998</v>
      </c>
      <c r="BN11">
        <v>145.94999999999999</v>
      </c>
      <c r="BO11">
        <v>1061.33</v>
      </c>
      <c r="BP11">
        <v>122.16</v>
      </c>
      <c r="BQ11">
        <v>84.08</v>
      </c>
      <c r="BR11">
        <v>157.06</v>
      </c>
      <c r="BS11">
        <v>750.38</v>
      </c>
      <c r="BT11">
        <v>172.92</v>
      </c>
      <c r="BU11">
        <v>533.04</v>
      </c>
      <c r="BV11">
        <v>3331.52</v>
      </c>
      <c r="BW11">
        <v>945.52</v>
      </c>
      <c r="BX11">
        <v>507.66</v>
      </c>
      <c r="BY11">
        <v>3377.52</v>
      </c>
      <c r="BZ11">
        <v>6544.05</v>
      </c>
      <c r="CA11">
        <v>970.9</v>
      </c>
      <c r="CB11">
        <v>574.29</v>
      </c>
      <c r="CC11">
        <v>487.04</v>
      </c>
      <c r="CD11">
        <v>14.28</v>
      </c>
      <c r="CE11">
        <v>12.69</v>
      </c>
      <c r="CF11">
        <v>325.22000000000003</v>
      </c>
      <c r="CG11">
        <v>234.79</v>
      </c>
      <c r="CH11">
        <v>421.99</v>
      </c>
      <c r="CI11">
        <v>215.76</v>
      </c>
      <c r="CJ11">
        <v>58.7</v>
      </c>
      <c r="CK11">
        <v>118.98</v>
      </c>
      <c r="CL11">
        <v>932.82</v>
      </c>
      <c r="CM11">
        <v>482.28</v>
      </c>
      <c r="CN11">
        <v>6816.92</v>
      </c>
      <c r="CO11">
        <v>2082.9899999999998</v>
      </c>
      <c r="CP11">
        <v>2135.34</v>
      </c>
      <c r="CQ11">
        <v>2701.7</v>
      </c>
      <c r="CR11">
        <v>50.77</v>
      </c>
      <c r="CS11">
        <v>18056.82</v>
      </c>
      <c r="CT11">
        <v>150.71</v>
      </c>
      <c r="CU11">
        <v>314.11</v>
      </c>
      <c r="CV11">
        <v>345.84</v>
      </c>
      <c r="CW11">
        <v>666.3</v>
      </c>
    </row>
    <row r="12" spans="1:101" x14ac:dyDescent="0.2">
      <c r="A12" t="s">
        <v>107</v>
      </c>
      <c r="B12">
        <v>1362.78</v>
      </c>
      <c r="C12">
        <v>4347.18</v>
      </c>
      <c r="D12">
        <v>2643.28</v>
      </c>
      <c r="E12">
        <v>17.14</v>
      </c>
      <c r="F12">
        <v>4306.04</v>
      </c>
      <c r="G12">
        <v>77.14</v>
      </c>
      <c r="H12">
        <v>270.83999999999997</v>
      </c>
      <c r="I12">
        <v>738.82</v>
      </c>
      <c r="J12">
        <v>449.12</v>
      </c>
      <c r="K12">
        <v>114.85</v>
      </c>
      <c r="L12">
        <v>637.67999999999995</v>
      </c>
      <c r="M12">
        <v>267.41000000000003</v>
      </c>
      <c r="N12">
        <v>908.52</v>
      </c>
      <c r="O12">
        <v>1150.22</v>
      </c>
      <c r="P12">
        <v>233.13</v>
      </c>
      <c r="Q12">
        <v>426.83</v>
      </c>
      <c r="R12">
        <v>548.54</v>
      </c>
      <c r="S12">
        <v>910.23</v>
      </c>
      <c r="T12">
        <v>740.53</v>
      </c>
      <c r="U12">
        <v>1630.19</v>
      </c>
      <c r="V12">
        <v>296.55</v>
      </c>
      <c r="W12">
        <v>824.52</v>
      </c>
      <c r="X12">
        <v>944.52</v>
      </c>
      <c r="Y12">
        <v>54.85</v>
      </c>
      <c r="Z12">
        <v>435.4</v>
      </c>
      <c r="AA12">
        <v>601.67999999999995</v>
      </c>
      <c r="AB12">
        <v>5118.57</v>
      </c>
      <c r="AC12">
        <v>277.7</v>
      </c>
      <c r="AD12">
        <v>361.69</v>
      </c>
      <c r="AE12">
        <v>1004.51</v>
      </c>
      <c r="AF12">
        <v>781.67</v>
      </c>
      <c r="AG12">
        <v>414.83</v>
      </c>
      <c r="AH12">
        <v>205.7</v>
      </c>
      <c r="AI12">
        <v>101.14</v>
      </c>
      <c r="AJ12">
        <v>3274.1</v>
      </c>
      <c r="AK12">
        <v>10.29</v>
      </c>
      <c r="AL12">
        <v>356.55</v>
      </c>
      <c r="AM12">
        <v>1220.5</v>
      </c>
      <c r="AN12">
        <v>85.71</v>
      </c>
      <c r="AO12">
        <v>2393.0100000000002</v>
      </c>
      <c r="AP12">
        <v>805.67</v>
      </c>
      <c r="AQ12">
        <v>2408.44</v>
      </c>
      <c r="AR12">
        <v>521.11</v>
      </c>
      <c r="AS12">
        <v>1114.22</v>
      </c>
      <c r="AT12">
        <v>462.83</v>
      </c>
      <c r="AU12">
        <v>282.83999999999997</v>
      </c>
      <c r="AV12">
        <v>800.53</v>
      </c>
      <c r="AW12">
        <v>1091.94</v>
      </c>
      <c r="AX12">
        <v>351.41</v>
      </c>
      <c r="AY12">
        <v>404.55</v>
      </c>
      <c r="AZ12">
        <v>116.56</v>
      </c>
      <c r="BA12">
        <v>838.24</v>
      </c>
      <c r="BB12">
        <v>1469.06</v>
      </c>
      <c r="BC12">
        <v>6006.52</v>
      </c>
      <c r="BD12">
        <v>545.11</v>
      </c>
      <c r="BE12">
        <v>761.1</v>
      </c>
      <c r="BF12">
        <v>385.69</v>
      </c>
      <c r="BG12">
        <v>72</v>
      </c>
      <c r="BH12">
        <v>6.86</v>
      </c>
      <c r="BI12">
        <v>1325.07</v>
      </c>
      <c r="BJ12">
        <v>104.57</v>
      </c>
      <c r="BK12">
        <v>438.83</v>
      </c>
      <c r="BL12">
        <v>210.85</v>
      </c>
      <c r="BM12">
        <v>294.83999999999997</v>
      </c>
      <c r="BN12">
        <v>202.27</v>
      </c>
      <c r="BO12">
        <v>437.12</v>
      </c>
      <c r="BP12">
        <v>179.99</v>
      </c>
      <c r="BQ12">
        <v>121.71</v>
      </c>
      <c r="BR12">
        <v>142.28</v>
      </c>
      <c r="BS12">
        <v>886.24</v>
      </c>
      <c r="BT12">
        <v>243.41</v>
      </c>
      <c r="BU12">
        <v>551.97</v>
      </c>
      <c r="BV12">
        <v>2057.0300000000002</v>
      </c>
      <c r="BW12">
        <v>937.66</v>
      </c>
      <c r="BX12">
        <v>582.82000000000005</v>
      </c>
      <c r="BY12">
        <v>3898.07</v>
      </c>
      <c r="BZ12">
        <v>6875.61</v>
      </c>
      <c r="CA12">
        <v>893.09</v>
      </c>
      <c r="CB12">
        <v>668.53</v>
      </c>
      <c r="CC12">
        <v>380.55</v>
      </c>
      <c r="CD12">
        <v>15.43</v>
      </c>
      <c r="CE12">
        <v>6.86</v>
      </c>
      <c r="CF12">
        <v>262.27</v>
      </c>
      <c r="CG12">
        <v>301.7</v>
      </c>
      <c r="CH12">
        <v>680.53</v>
      </c>
      <c r="CI12">
        <v>272.56</v>
      </c>
      <c r="CJ12">
        <v>85.71</v>
      </c>
      <c r="CK12">
        <v>229.7</v>
      </c>
      <c r="CL12">
        <v>589.67999999999995</v>
      </c>
      <c r="CM12">
        <v>570.82000000000005</v>
      </c>
      <c r="CN12">
        <v>6111.08</v>
      </c>
      <c r="CO12">
        <v>2014.17</v>
      </c>
      <c r="CP12">
        <v>2249.02</v>
      </c>
      <c r="CQ12">
        <v>1321.64</v>
      </c>
      <c r="CR12">
        <v>53.14</v>
      </c>
      <c r="CS12">
        <v>14870.59</v>
      </c>
      <c r="CT12">
        <v>265.7</v>
      </c>
      <c r="CU12">
        <v>306.83999999999997</v>
      </c>
      <c r="CV12">
        <v>277.7</v>
      </c>
      <c r="CW12">
        <v>1138.22</v>
      </c>
    </row>
    <row r="13" spans="1:101" x14ac:dyDescent="0.2">
      <c r="A13" t="s">
        <v>108</v>
      </c>
      <c r="B13">
        <v>723.05</v>
      </c>
      <c r="C13">
        <v>2170.3000000000002</v>
      </c>
      <c r="D13">
        <v>890.44</v>
      </c>
      <c r="E13">
        <v>30.22</v>
      </c>
      <c r="F13">
        <v>4204.59</v>
      </c>
      <c r="G13">
        <v>89.51</v>
      </c>
      <c r="H13">
        <v>180.18</v>
      </c>
      <c r="I13">
        <v>831.15</v>
      </c>
      <c r="J13">
        <v>455.68</v>
      </c>
      <c r="K13">
        <v>305.72000000000003</v>
      </c>
      <c r="L13">
        <v>481.26</v>
      </c>
      <c r="M13">
        <v>349.9</v>
      </c>
      <c r="N13">
        <v>497.53</v>
      </c>
      <c r="O13">
        <v>1446.09</v>
      </c>
      <c r="P13">
        <v>668.41</v>
      </c>
      <c r="Q13">
        <v>1157.8</v>
      </c>
      <c r="R13">
        <v>966</v>
      </c>
      <c r="S13">
        <v>942.75</v>
      </c>
      <c r="T13">
        <v>716.07</v>
      </c>
      <c r="U13">
        <v>349.9</v>
      </c>
      <c r="V13">
        <v>301.08</v>
      </c>
      <c r="W13">
        <v>1033.42</v>
      </c>
      <c r="X13">
        <v>510.32</v>
      </c>
      <c r="Y13">
        <v>119.73</v>
      </c>
      <c r="Z13">
        <v>647.49</v>
      </c>
      <c r="AA13">
        <v>600.99</v>
      </c>
      <c r="AB13">
        <v>1962.22</v>
      </c>
      <c r="AC13">
        <v>203.43</v>
      </c>
      <c r="AD13">
        <v>644</v>
      </c>
      <c r="AE13">
        <v>1114.79</v>
      </c>
      <c r="AF13">
        <v>416.16</v>
      </c>
      <c r="AG13">
        <v>441.73</v>
      </c>
      <c r="AH13">
        <v>201.1</v>
      </c>
      <c r="AI13">
        <v>176.69</v>
      </c>
      <c r="AJ13">
        <v>1326.36</v>
      </c>
      <c r="AK13">
        <v>51.15</v>
      </c>
      <c r="AL13">
        <v>747.46</v>
      </c>
      <c r="AM13">
        <v>824.18</v>
      </c>
      <c r="AN13">
        <v>53.47</v>
      </c>
      <c r="AO13">
        <v>1231.04</v>
      </c>
      <c r="AP13">
        <v>1541.41</v>
      </c>
      <c r="AQ13">
        <v>1364.72</v>
      </c>
      <c r="AR13">
        <v>516.13</v>
      </c>
      <c r="AS13">
        <v>873</v>
      </c>
      <c r="AT13">
        <v>408.02</v>
      </c>
      <c r="AU13">
        <v>262.70999999999998</v>
      </c>
      <c r="AV13">
        <v>1012.5</v>
      </c>
      <c r="AW13">
        <v>897.41</v>
      </c>
      <c r="AX13">
        <v>130.19</v>
      </c>
      <c r="AY13">
        <v>513.79999999999995</v>
      </c>
      <c r="AZ13">
        <v>203.43</v>
      </c>
      <c r="BA13">
        <v>724.21</v>
      </c>
      <c r="BB13">
        <v>985.76</v>
      </c>
      <c r="BC13">
        <v>3927.92</v>
      </c>
      <c r="BD13">
        <v>444.06</v>
      </c>
      <c r="BE13">
        <v>1715.78</v>
      </c>
      <c r="BF13">
        <v>469.63</v>
      </c>
      <c r="BG13">
        <v>102.3</v>
      </c>
      <c r="BH13">
        <v>24.41</v>
      </c>
      <c r="BI13">
        <v>1383.32</v>
      </c>
      <c r="BJ13">
        <v>117.41</v>
      </c>
      <c r="BK13">
        <v>476.61</v>
      </c>
      <c r="BL13">
        <v>252.25</v>
      </c>
      <c r="BM13">
        <v>322</v>
      </c>
      <c r="BN13">
        <v>151.12</v>
      </c>
      <c r="BO13">
        <v>752.11</v>
      </c>
      <c r="BP13">
        <v>137.16999999999999</v>
      </c>
      <c r="BQ13">
        <v>439.41</v>
      </c>
      <c r="BR13">
        <v>225.52</v>
      </c>
      <c r="BS13">
        <v>445.22</v>
      </c>
      <c r="BT13">
        <v>296.43</v>
      </c>
      <c r="BU13">
        <v>996.22</v>
      </c>
      <c r="BV13">
        <v>1834.35</v>
      </c>
      <c r="BW13">
        <v>698.63</v>
      </c>
      <c r="BX13">
        <v>783.49</v>
      </c>
      <c r="BY13">
        <v>2521.36</v>
      </c>
      <c r="BZ13">
        <v>3843.07</v>
      </c>
      <c r="CA13">
        <v>788.14</v>
      </c>
      <c r="CB13">
        <v>335.95</v>
      </c>
      <c r="CC13">
        <v>294.10000000000002</v>
      </c>
      <c r="CD13">
        <v>20.92</v>
      </c>
      <c r="CE13">
        <v>31.39</v>
      </c>
      <c r="CF13">
        <v>577.74</v>
      </c>
      <c r="CG13">
        <v>297.58999999999997</v>
      </c>
      <c r="CH13">
        <v>254.58</v>
      </c>
      <c r="CI13">
        <v>255.74</v>
      </c>
      <c r="CJ13">
        <v>54.64</v>
      </c>
      <c r="CK13">
        <v>151.12</v>
      </c>
      <c r="CL13">
        <v>478.93</v>
      </c>
      <c r="CM13">
        <v>548.67999999999995</v>
      </c>
      <c r="CN13">
        <v>2567.86</v>
      </c>
      <c r="CO13">
        <v>2710.84</v>
      </c>
      <c r="CP13">
        <v>717.23</v>
      </c>
      <c r="CQ13">
        <v>900.9</v>
      </c>
      <c r="CR13">
        <v>242.95</v>
      </c>
      <c r="CS13">
        <v>4294.1000000000004</v>
      </c>
      <c r="CT13">
        <v>325.49</v>
      </c>
      <c r="CU13">
        <v>512.64</v>
      </c>
      <c r="CV13">
        <v>1024.1199999999999</v>
      </c>
      <c r="CW13">
        <v>818.37</v>
      </c>
    </row>
    <row r="14" spans="1:101" x14ac:dyDescent="0.2">
      <c r="A14" t="s">
        <v>109</v>
      </c>
      <c r="B14">
        <v>1281.1099999999999</v>
      </c>
      <c r="C14">
        <v>5929.73</v>
      </c>
      <c r="D14">
        <v>4877.38</v>
      </c>
      <c r="E14">
        <v>18.3</v>
      </c>
      <c r="F14">
        <v>10669.85</v>
      </c>
      <c r="G14">
        <v>73.209999999999994</v>
      </c>
      <c r="H14">
        <v>347.73</v>
      </c>
      <c r="I14">
        <v>430.09</v>
      </c>
      <c r="J14">
        <v>915.08</v>
      </c>
      <c r="K14">
        <v>27.45</v>
      </c>
      <c r="L14">
        <v>887.63</v>
      </c>
      <c r="M14">
        <v>311.13</v>
      </c>
      <c r="N14">
        <v>1079.8</v>
      </c>
      <c r="O14">
        <v>1985.73</v>
      </c>
      <c r="P14">
        <v>118.96</v>
      </c>
      <c r="Q14">
        <v>164.71</v>
      </c>
      <c r="R14">
        <v>219.62</v>
      </c>
      <c r="S14">
        <v>1006.59</v>
      </c>
      <c r="T14">
        <v>796.12</v>
      </c>
      <c r="U14">
        <v>1656.3</v>
      </c>
      <c r="V14">
        <v>475.84</v>
      </c>
      <c r="W14">
        <v>860.18</v>
      </c>
      <c r="X14">
        <v>814.42</v>
      </c>
      <c r="Y14">
        <v>9.15</v>
      </c>
      <c r="Z14">
        <v>841.87</v>
      </c>
      <c r="AA14">
        <v>439.24</v>
      </c>
      <c r="AB14">
        <v>7769.04</v>
      </c>
      <c r="AC14">
        <v>585.65</v>
      </c>
      <c r="AD14">
        <v>311.13</v>
      </c>
      <c r="AE14">
        <v>805.27</v>
      </c>
      <c r="AF14">
        <v>1088.95</v>
      </c>
      <c r="AG14">
        <v>530.75</v>
      </c>
      <c r="AH14">
        <v>439.24</v>
      </c>
      <c r="AI14">
        <v>128.11000000000001</v>
      </c>
      <c r="AJ14">
        <v>7878.85</v>
      </c>
      <c r="AK14">
        <v>9.15</v>
      </c>
      <c r="AL14">
        <v>1638</v>
      </c>
      <c r="AM14">
        <v>2388.36</v>
      </c>
      <c r="AN14">
        <v>27.45</v>
      </c>
      <c r="AO14">
        <v>6167.65</v>
      </c>
      <c r="AP14">
        <v>1583.09</v>
      </c>
      <c r="AQ14">
        <v>2955.71</v>
      </c>
      <c r="AR14">
        <v>411.79</v>
      </c>
      <c r="AS14">
        <v>2781.85</v>
      </c>
      <c r="AT14">
        <v>823.57</v>
      </c>
      <c r="AU14">
        <v>384.33</v>
      </c>
      <c r="AV14">
        <v>768.67</v>
      </c>
      <c r="AW14">
        <v>2086.38</v>
      </c>
      <c r="AX14">
        <v>301.98</v>
      </c>
      <c r="AY14">
        <v>283.68</v>
      </c>
      <c r="AZ14">
        <v>91.51</v>
      </c>
      <c r="BA14">
        <v>622.26</v>
      </c>
      <c r="BB14">
        <v>1793.56</v>
      </c>
      <c r="BC14">
        <v>4813.33</v>
      </c>
      <c r="BD14">
        <v>210.47</v>
      </c>
      <c r="BE14">
        <v>2068.08</v>
      </c>
      <c r="BF14">
        <v>549.04999999999995</v>
      </c>
      <c r="BG14">
        <v>82.36</v>
      </c>
      <c r="BH14">
        <v>9.15</v>
      </c>
      <c r="BI14">
        <v>1372.62</v>
      </c>
      <c r="BJ14">
        <v>329.43</v>
      </c>
      <c r="BK14">
        <v>841.87</v>
      </c>
      <c r="BL14">
        <v>164.71</v>
      </c>
      <c r="BM14">
        <v>311.13</v>
      </c>
      <c r="BN14">
        <v>228.77</v>
      </c>
      <c r="BO14">
        <v>677.16</v>
      </c>
      <c r="BP14">
        <v>91.51</v>
      </c>
      <c r="BQ14">
        <v>54.9</v>
      </c>
      <c r="BR14">
        <v>137.26</v>
      </c>
      <c r="BS14">
        <v>841.87</v>
      </c>
      <c r="BT14">
        <v>201.32</v>
      </c>
      <c r="BU14">
        <v>805.27</v>
      </c>
      <c r="BV14">
        <v>3394.95</v>
      </c>
      <c r="BW14">
        <v>1354.32</v>
      </c>
      <c r="BX14">
        <v>759.52</v>
      </c>
      <c r="BY14">
        <v>5490.49</v>
      </c>
      <c r="BZ14">
        <v>8382.14</v>
      </c>
      <c r="CA14">
        <v>1198.76</v>
      </c>
      <c r="CB14">
        <v>823.57</v>
      </c>
      <c r="CC14">
        <v>1262.81</v>
      </c>
      <c r="CD14">
        <v>27.45</v>
      </c>
      <c r="CE14">
        <v>9.15</v>
      </c>
      <c r="CF14">
        <v>366.03</v>
      </c>
      <c r="CG14">
        <v>237.92</v>
      </c>
      <c r="CH14">
        <v>951.68</v>
      </c>
      <c r="CI14">
        <v>320.27999999999997</v>
      </c>
      <c r="CJ14">
        <v>9.15</v>
      </c>
      <c r="CK14">
        <v>265.37</v>
      </c>
      <c r="CL14">
        <v>713.76</v>
      </c>
      <c r="CM14">
        <v>393.48</v>
      </c>
      <c r="CN14">
        <v>6359.81</v>
      </c>
      <c r="CO14">
        <v>5600.3</v>
      </c>
      <c r="CP14">
        <v>3541.36</v>
      </c>
      <c r="CQ14">
        <v>1949.12</v>
      </c>
      <c r="CR14">
        <v>27.45</v>
      </c>
      <c r="CS14">
        <v>42047.98</v>
      </c>
      <c r="CT14">
        <v>155.56</v>
      </c>
      <c r="CU14">
        <v>366.03</v>
      </c>
      <c r="CV14">
        <v>100.66</v>
      </c>
      <c r="CW14">
        <v>905.93</v>
      </c>
    </row>
    <row r="15" spans="1:101" x14ac:dyDescent="0.2">
      <c r="A15" t="s">
        <v>110</v>
      </c>
      <c r="B15">
        <v>1112.99</v>
      </c>
      <c r="C15">
        <v>2987.51</v>
      </c>
      <c r="D15">
        <v>2755.08</v>
      </c>
      <c r="E15">
        <v>11.34</v>
      </c>
      <c r="F15">
        <v>3565.73</v>
      </c>
      <c r="G15">
        <v>62.36</v>
      </c>
      <c r="H15">
        <v>308.01</v>
      </c>
      <c r="I15">
        <v>330.69</v>
      </c>
      <c r="J15">
        <v>929.7</v>
      </c>
      <c r="K15">
        <v>130.38</v>
      </c>
      <c r="L15">
        <v>1044.97</v>
      </c>
      <c r="M15">
        <v>239.98</v>
      </c>
      <c r="N15">
        <v>871.12</v>
      </c>
      <c r="O15">
        <v>1759.25</v>
      </c>
      <c r="P15">
        <v>170.07</v>
      </c>
      <c r="Q15">
        <v>461.07</v>
      </c>
      <c r="R15">
        <v>502.64</v>
      </c>
      <c r="S15">
        <v>769.08</v>
      </c>
      <c r="T15">
        <v>922.14</v>
      </c>
      <c r="U15">
        <v>1598.63</v>
      </c>
      <c r="V15">
        <v>294.77999999999997</v>
      </c>
      <c r="W15">
        <v>748.29</v>
      </c>
      <c r="X15">
        <v>1224.48</v>
      </c>
      <c r="Y15">
        <v>32.119999999999997</v>
      </c>
      <c r="Z15">
        <v>451.62</v>
      </c>
      <c r="AA15">
        <v>634.91999999999996</v>
      </c>
      <c r="AB15">
        <v>5704.8</v>
      </c>
      <c r="AC15">
        <v>893.8</v>
      </c>
      <c r="AD15">
        <v>247.54</v>
      </c>
      <c r="AE15">
        <v>585.79</v>
      </c>
      <c r="AF15">
        <v>544.21</v>
      </c>
      <c r="AG15">
        <v>396.82</v>
      </c>
      <c r="AH15">
        <v>285.33</v>
      </c>
      <c r="AI15">
        <v>139.83000000000001</v>
      </c>
      <c r="AJ15">
        <v>5476.15</v>
      </c>
      <c r="AK15">
        <v>1.89</v>
      </c>
      <c r="AL15">
        <v>629.25</v>
      </c>
      <c r="AM15">
        <v>986.39</v>
      </c>
      <c r="AN15">
        <v>60.47</v>
      </c>
      <c r="AO15">
        <v>3588.41</v>
      </c>
      <c r="AP15">
        <v>888.13</v>
      </c>
      <c r="AQ15">
        <v>1677.99</v>
      </c>
      <c r="AR15">
        <v>423.28</v>
      </c>
      <c r="AS15">
        <v>935.37</v>
      </c>
      <c r="AT15">
        <v>863.56</v>
      </c>
      <c r="AU15">
        <v>330.69</v>
      </c>
      <c r="AV15">
        <v>638.70000000000005</v>
      </c>
      <c r="AW15">
        <v>1328.41</v>
      </c>
      <c r="AX15">
        <v>362.81</v>
      </c>
      <c r="AY15">
        <v>309.89999999999998</v>
      </c>
      <c r="AZ15">
        <v>96.37</v>
      </c>
      <c r="BA15">
        <v>691.6</v>
      </c>
      <c r="BB15">
        <v>1277.3900000000001</v>
      </c>
      <c r="BC15">
        <v>2295.9</v>
      </c>
      <c r="BD15">
        <v>334.46</v>
      </c>
      <c r="BE15">
        <v>888.13</v>
      </c>
      <c r="BF15">
        <v>323.13</v>
      </c>
      <c r="BG15">
        <v>102.04</v>
      </c>
      <c r="BH15">
        <v>9.4499999999999993</v>
      </c>
      <c r="BI15">
        <v>1182.9100000000001</v>
      </c>
      <c r="BJ15">
        <v>109.6</v>
      </c>
      <c r="BK15">
        <v>504.53</v>
      </c>
      <c r="BL15">
        <v>149.28</v>
      </c>
      <c r="BM15">
        <v>302.33999999999997</v>
      </c>
      <c r="BN15">
        <v>209.75</v>
      </c>
      <c r="BO15">
        <v>515.87</v>
      </c>
      <c r="BP15">
        <v>137.94</v>
      </c>
      <c r="BQ15">
        <v>139.83000000000001</v>
      </c>
      <c r="BR15">
        <v>217.31</v>
      </c>
      <c r="BS15">
        <v>678.38</v>
      </c>
      <c r="BT15">
        <v>253.21</v>
      </c>
      <c r="BU15">
        <v>657.59</v>
      </c>
      <c r="BV15">
        <v>2299.6799999999998</v>
      </c>
      <c r="BW15">
        <v>971.27</v>
      </c>
      <c r="BX15">
        <v>436.5</v>
      </c>
      <c r="BY15">
        <v>3459.91</v>
      </c>
      <c r="BZ15">
        <v>9213.84</v>
      </c>
      <c r="CA15">
        <v>1165.9000000000001</v>
      </c>
      <c r="CB15">
        <v>602.79</v>
      </c>
      <c r="CC15">
        <v>678.38</v>
      </c>
      <c r="CD15">
        <v>45.35</v>
      </c>
      <c r="CE15">
        <v>1.89</v>
      </c>
      <c r="CF15">
        <v>319.35000000000002</v>
      </c>
      <c r="CG15">
        <v>268.33</v>
      </c>
      <c r="CH15">
        <v>192.74</v>
      </c>
      <c r="CI15">
        <v>217.31</v>
      </c>
      <c r="CJ15">
        <v>52.91</v>
      </c>
      <c r="CK15">
        <v>153.06</v>
      </c>
      <c r="CL15">
        <v>455.4</v>
      </c>
      <c r="CM15">
        <v>400.6</v>
      </c>
      <c r="CN15">
        <v>5701.02</v>
      </c>
      <c r="CO15">
        <v>2305.35</v>
      </c>
      <c r="CP15">
        <v>1740.35</v>
      </c>
      <c r="CQ15">
        <v>1844.28</v>
      </c>
      <c r="CR15">
        <v>69.92</v>
      </c>
      <c r="CS15">
        <v>16917.86</v>
      </c>
      <c r="CT15">
        <v>222.98</v>
      </c>
      <c r="CU15">
        <v>311.79000000000002</v>
      </c>
      <c r="CV15">
        <v>332.58</v>
      </c>
      <c r="CW15">
        <v>680.27</v>
      </c>
    </row>
    <row r="16" spans="1:101" x14ac:dyDescent="0.2">
      <c r="A16" t="s">
        <v>111</v>
      </c>
      <c r="B16">
        <v>588.4</v>
      </c>
      <c r="C16">
        <v>3070.76</v>
      </c>
      <c r="D16">
        <v>2168.2800000000002</v>
      </c>
      <c r="E16">
        <v>4.1900000000000004</v>
      </c>
      <c r="F16">
        <v>1574.64</v>
      </c>
      <c r="G16">
        <v>54.44</v>
      </c>
      <c r="H16">
        <v>193.69</v>
      </c>
      <c r="I16">
        <v>504.64</v>
      </c>
      <c r="J16">
        <v>432.4</v>
      </c>
      <c r="K16">
        <v>134.01</v>
      </c>
      <c r="L16">
        <v>553.85</v>
      </c>
      <c r="M16">
        <v>208.35</v>
      </c>
      <c r="N16">
        <v>687.86</v>
      </c>
      <c r="O16">
        <v>872.13</v>
      </c>
      <c r="P16">
        <v>338.17</v>
      </c>
      <c r="Q16">
        <v>776.85</v>
      </c>
      <c r="R16">
        <v>892.02</v>
      </c>
      <c r="S16">
        <v>1100.3699999999999</v>
      </c>
      <c r="T16">
        <v>594.67999999999995</v>
      </c>
      <c r="U16">
        <v>1198.78</v>
      </c>
      <c r="V16">
        <v>220.91</v>
      </c>
      <c r="W16">
        <v>521.39</v>
      </c>
      <c r="X16">
        <v>914</v>
      </c>
      <c r="Y16">
        <v>42.93</v>
      </c>
      <c r="Z16">
        <v>281.63</v>
      </c>
      <c r="AA16">
        <v>369.58</v>
      </c>
      <c r="AB16">
        <v>4249.6499999999996</v>
      </c>
      <c r="AC16">
        <v>312</v>
      </c>
      <c r="AD16">
        <v>400.99</v>
      </c>
      <c r="AE16">
        <v>837.58</v>
      </c>
      <c r="AF16">
        <v>560.13</v>
      </c>
      <c r="AG16">
        <v>192.64</v>
      </c>
      <c r="AH16">
        <v>209.39</v>
      </c>
      <c r="AI16">
        <v>135.06</v>
      </c>
      <c r="AJ16">
        <v>3287.49</v>
      </c>
      <c r="AK16">
        <v>5.23</v>
      </c>
      <c r="AL16">
        <v>403.08</v>
      </c>
      <c r="AM16">
        <v>518.25</v>
      </c>
      <c r="AN16">
        <v>28.27</v>
      </c>
      <c r="AO16">
        <v>1573.6</v>
      </c>
      <c r="AP16">
        <v>682.62</v>
      </c>
      <c r="AQ16">
        <v>1219.72</v>
      </c>
      <c r="AR16">
        <v>224.05</v>
      </c>
      <c r="AS16">
        <v>1156.9000000000001</v>
      </c>
      <c r="AT16">
        <v>678.44</v>
      </c>
      <c r="AU16">
        <v>233.47</v>
      </c>
      <c r="AV16">
        <v>749.63</v>
      </c>
      <c r="AW16">
        <v>860.61</v>
      </c>
      <c r="AX16">
        <v>148.66999999999999</v>
      </c>
      <c r="AY16">
        <v>273.26</v>
      </c>
      <c r="AZ16">
        <v>130.87</v>
      </c>
      <c r="BA16">
        <v>609.34</v>
      </c>
      <c r="BB16">
        <v>905.63</v>
      </c>
      <c r="BC16">
        <v>2531.5700000000002</v>
      </c>
      <c r="BD16">
        <v>493.12</v>
      </c>
      <c r="BE16">
        <v>669.01</v>
      </c>
      <c r="BF16">
        <v>244.99</v>
      </c>
      <c r="BG16">
        <v>95.27</v>
      </c>
      <c r="BH16">
        <v>7.33</v>
      </c>
      <c r="BI16">
        <v>1005.09</v>
      </c>
      <c r="BJ16">
        <v>70.150000000000006</v>
      </c>
      <c r="BK16">
        <v>274.31</v>
      </c>
      <c r="BL16">
        <v>147.62</v>
      </c>
      <c r="BM16">
        <v>216.72</v>
      </c>
      <c r="BN16">
        <v>188.45</v>
      </c>
      <c r="BO16">
        <v>396.8</v>
      </c>
      <c r="BP16">
        <v>141.34</v>
      </c>
      <c r="BQ16">
        <v>117.26</v>
      </c>
      <c r="BR16">
        <v>162.28</v>
      </c>
      <c r="BS16">
        <v>665.87</v>
      </c>
      <c r="BT16">
        <v>187.41</v>
      </c>
      <c r="BU16">
        <v>715.08</v>
      </c>
      <c r="BV16">
        <v>1880.36</v>
      </c>
      <c r="BW16">
        <v>899.35</v>
      </c>
      <c r="BX16">
        <v>487.89</v>
      </c>
      <c r="BY16">
        <v>2864.51</v>
      </c>
      <c r="BZ16">
        <v>7258.64</v>
      </c>
      <c r="CA16">
        <v>811.4</v>
      </c>
      <c r="CB16">
        <v>544.41999999999996</v>
      </c>
      <c r="CC16">
        <v>521.39</v>
      </c>
      <c r="CD16">
        <v>20.94</v>
      </c>
      <c r="CE16">
        <v>1.05</v>
      </c>
      <c r="CF16">
        <v>283.73</v>
      </c>
      <c r="CG16">
        <v>260.7</v>
      </c>
      <c r="CH16">
        <v>422.98</v>
      </c>
      <c r="CI16">
        <v>161.22999999999999</v>
      </c>
      <c r="CJ16">
        <v>71.19</v>
      </c>
      <c r="CK16">
        <v>119.35</v>
      </c>
      <c r="CL16">
        <v>398.9</v>
      </c>
      <c r="CM16">
        <v>355.97</v>
      </c>
      <c r="CN16">
        <v>4561.6499999999996</v>
      </c>
      <c r="CO16">
        <v>837.58</v>
      </c>
      <c r="CP16">
        <v>1309.76</v>
      </c>
      <c r="CQ16">
        <v>1618.62</v>
      </c>
      <c r="CR16">
        <v>31.41</v>
      </c>
      <c r="CS16">
        <v>16874.02</v>
      </c>
      <c r="CT16">
        <v>266.98</v>
      </c>
      <c r="CU16">
        <v>218.82</v>
      </c>
      <c r="CV16">
        <v>441.82</v>
      </c>
      <c r="CW16">
        <v>608.29</v>
      </c>
    </row>
    <row r="17" spans="1:101" x14ac:dyDescent="0.2">
      <c r="A17" t="s">
        <v>112</v>
      </c>
      <c r="B17">
        <v>726.25</v>
      </c>
      <c r="C17">
        <v>3102.98</v>
      </c>
      <c r="D17">
        <v>1676.24</v>
      </c>
      <c r="E17">
        <v>2.34</v>
      </c>
      <c r="F17">
        <v>3498.91</v>
      </c>
      <c r="G17">
        <v>62.08</v>
      </c>
      <c r="H17">
        <v>247.16</v>
      </c>
      <c r="I17">
        <v>427.55</v>
      </c>
      <c r="J17">
        <v>469.72</v>
      </c>
      <c r="K17">
        <v>99.57</v>
      </c>
      <c r="L17">
        <v>1241.6600000000001</v>
      </c>
      <c r="M17">
        <v>268.25</v>
      </c>
      <c r="N17">
        <v>1382.23</v>
      </c>
      <c r="O17">
        <v>1322.49</v>
      </c>
      <c r="P17">
        <v>376.01</v>
      </c>
      <c r="Q17">
        <v>661.83</v>
      </c>
      <c r="R17">
        <v>557.58000000000004</v>
      </c>
      <c r="S17">
        <v>1356.46</v>
      </c>
      <c r="T17">
        <v>584.52</v>
      </c>
      <c r="U17">
        <v>537.66</v>
      </c>
      <c r="V17">
        <v>235.45</v>
      </c>
      <c r="W17">
        <v>616.15</v>
      </c>
      <c r="X17">
        <v>1164.3499999999999</v>
      </c>
      <c r="Y17">
        <v>46.86</v>
      </c>
      <c r="Z17">
        <v>387.73</v>
      </c>
      <c r="AA17">
        <v>518.91999999999996</v>
      </c>
      <c r="AB17">
        <v>4727.68</v>
      </c>
      <c r="AC17">
        <v>460.35</v>
      </c>
      <c r="AD17">
        <v>502.52</v>
      </c>
      <c r="AE17">
        <v>1254.55</v>
      </c>
      <c r="AF17">
        <v>479.09</v>
      </c>
      <c r="AG17">
        <v>248.33</v>
      </c>
      <c r="AH17">
        <v>447.47</v>
      </c>
      <c r="AI17">
        <v>163.99</v>
      </c>
      <c r="AJ17">
        <v>3949.89</v>
      </c>
      <c r="AK17">
        <v>9.3699999999999992</v>
      </c>
      <c r="AL17">
        <v>655.97</v>
      </c>
      <c r="AM17">
        <v>762.57</v>
      </c>
      <c r="AN17">
        <v>16.399999999999999</v>
      </c>
      <c r="AO17">
        <v>1752.38</v>
      </c>
      <c r="AP17">
        <v>858.62</v>
      </c>
      <c r="AQ17">
        <v>1269.77</v>
      </c>
      <c r="AR17">
        <v>343.21</v>
      </c>
      <c r="AS17">
        <v>1349.43</v>
      </c>
      <c r="AT17">
        <v>831.68</v>
      </c>
      <c r="AU17">
        <v>189.76</v>
      </c>
      <c r="AV17">
        <v>1151.46</v>
      </c>
      <c r="AW17">
        <v>1002.7</v>
      </c>
      <c r="AX17">
        <v>221.39</v>
      </c>
      <c r="AY17">
        <v>289.33</v>
      </c>
      <c r="AZ17">
        <v>174.54</v>
      </c>
      <c r="BA17">
        <v>716.88</v>
      </c>
      <c r="BB17">
        <v>746.17</v>
      </c>
      <c r="BC17">
        <v>1969.09</v>
      </c>
      <c r="BD17">
        <v>276.45</v>
      </c>
      <c r="BE17">
        <v>892.59</v>
      </c>
      <c r="BF17">
        <v>335.01</v>
      </c>
      <c r="BG17">
        <v>74.97</v>
      </c>
      <c r="BH17">
        <v>11.71</v>
      </c>
      <c r="BI17">
        <v>830.51</v>
      </c>
      <c r="BJ17">
        <v>127.68</v>
      </c>
      <c r="BK17">
        <v>347.9</v>
      </c>
      <c r="BL17">
        <v>144.08000000000001</v>
      </c>
      <c r="BM17">
        <v>238.96</v>
      </c>
      <c r="BN17">
        <v>153.44999999999999</v>
      </c>
      <c r="BO17">
        <v>696.97</v>
      </c>
      <c r="BP17">
        <v>154.62</v>
      </c>
      <c r="BQ17">
        <v>156.96</v>
      </c>
      <c r="BR17">
        <v>241.3</v>
      </c>
      <c r="BS17">
        <v>661.83</v>
      </c>
      <c r="BT17">
        <v>195.62</v>
      </c>
      <c r="BU17">
        <v>728.6</v>
      </c>
      <c r="BV17">
        <v>2574.69</v>
      </c>
      <c r="BW17">
        <v>924.22</v>
      </c>
      <c r="BX17">
        <v>500.18</v>
      </c>
      <c r="BY17">
        <v>3152.18</v>
      </c>
      <c r="BZ17">
        <v>6598.37</v>
      </c>
      <c r="CA17">
        <v>841.05</v>
      </c>
      <c r="CB17">
        <v>511.89</v>
      </c>
      <c r="CC17">
        <v>592.72</v>
      </c>
      <c r="CD17">
        <v>19.91</v>
      </c>
      <c r="CE17">
        <v>4.6900000000000004</v>
      </c>
      <c r="CF17">
        <v>312.76</v>
      </c>
      <c r="CG17">
        <v>251.85</v>
      </c>
      <c r="CH17">
        <v>420.52</v>
      </c>
      <c r="CI17">
        <v>144.08000000000001</v>
      </c>
      <c r="CJ17">
        <v>31.63</v>
      </c>
      <c r="CK17">
        <v>120.65</v>
      </c>
      <c r="CL17">
        <v>254.19</v>
      </c>
      <c r="CM17">
        <v>251.85</v>
      </c>
      <c r="CN17">
        <v>3282.2</v>
      </c>
      <c r="CO17">
        <v>1227.5999999999999</v>
      </c>
      <c r="CP17">
        <v>1064.78</v>
      </c>
      <c r="CQ17">
        <v>3052.61</v>
      </c>
      <c r="CR17">
        <v>77.31</v>
      </c>
      <c r="CS17">
        <v>16153.31</v>
      </c>
      <c r="CT17">
        <v>162.82</v>
      </c>
      <c r="CU17">
        <v>283.47000000000003</v>
      </c>
      <c r="CV17">
        <v>381.87</v>
      </c>
      <c r="CW17">
        <v>351.41</v>
      </c>
    </row>
    <row r="18" spans="1:101" x14ac:dyDescent="0.2">
      <c r="A18" t="s">
        <v>113</v>
      </c>
      <c r="B18">
        <v>1369.12</v>
      </c>
      <c r="C18">
        <v>5164.0600000000004</v>
      </c>
      <c r="D18">
        <v>3811.02</v>
      </c>
      <c r="E18">
        <v>13.78</v>
      </c>
      <c r="F18">
        <v>9372.49</v>
      </c>
      <c r="G18">
        <v>64.319999999999993</v>
      </c>
      <c r="H18">
        <v>303.23</v>
      </c>
      <c r="I18">
        <v>225.12</v>
      </c>
      <c r="J18">
        <v>829.28</v>
      </c>
      <c r="K18">
        <v>57.43</v>
      </c>
      <c r="L18">
        <v>1166.97</v>
      </c>
      <c r="M18">
        <v>236.61</v>
      </c>
      <c r="N18">
        <v>1212.9100000000001</v>
      </c>
      <c r="O18">
        <v>1291.02</v>
      </c>
      <c r="P18">
        <v>114.86</v>
      </c>
      <c r="Q18">
        <v>243.5</v>
      </c>
      <c r="R18">
        <v>218.23</v>
      </c>
      <c r="S18">
        <v>452.54</v>
      </c>
      <c r="T18">
        <v>937.25</v>
      </c>
      <c r="U18">
        <v>1996.25</v>
      </c>
      <c r="V18">
        <v>317.01</v>
      </c>
      <c r="W18">
        <v>1001.57</v>
      </c>
      <c r="X18">
        <v>1307.0999999999999</v>
      </c>
      <c r="Y18">
        <v>32.159999999999997</v>
      </c>
      <c r="Z18">
        <v>528.35</v>
      </c>
      <c r="AA18">
        <v>640.91</v>
      </c>
      <c r="AB18">
        <v>8125.13</v>
      </c>
      <c r="AC18">
        <v>537.54</v>
      </c>
      <c r="AD18">
        <v>236.61</v>
      </c>
      <c r="AE18">
        <v>1059</v>
      </c>
      <c r="AF18">
        <v>746.58</v>
      </c>
      <c r="AG18">
        <v>464.03</v>
      </c>
      <c r="AH18">
        <v>133.24</v>
      </c>
      <c r="AI18">
        <v>85</v>
      </c>
      <c r="AJ18">
        <v>5244.46</v>
      </c>
      <c r="AK18">
        <v>11.49</v>
      </c>
      <c r="AL18">
        <v>684.56</v>
      </c>
      <c r="AM18">
        <v>1472.49</v>
      </c>
      <c r="AN18">
        <v>18.38</v>
      </c>
      <c r="AO18">
        <v>4828.67</v>
      </c>
      <c r="AP18">
        <v>907.39</v>
      </c>
      <c r="AQ18">
        <v>2485.5500000000002</v>
      </c>
      <c r="AR18">
        <v>964.82</v>
      </c>
      <c r="AS18">
        <v>1490.87</v>
      </c>
      <c r="AT18">
        <v>909.68</v>
      </c>
      <c r="AU18">
        <v>294.04000000000002</v>
      </c>
      <c r="AV18">
        <v>792.53</v>
      </c>
      <c r="AW18">
        <v>1435.74</v>
      </c>
      <c r="AX18">
        <v>328.5</v>
      </c>
      <c r="AY18">
        <v>349.17</v>
      </c>
      <c r="AZ18">
        <v>62.02</v>
      </c>
      <c r="BA18">
        <v>895.9</v>
      </c>
      <c r="BB18">
        <v>1644.78</v>
      </c>
      <c r="BC18">
        <v>5044.6099999999997</v>
      </c>
      <c r="BD18">
        <v>225.12</v>
      </c>
      <c r="BE18">
        <v>1398.98</v>
      </c>
      <c r="BF18">
        <v>464.03</v>
      </c>
      <c r="BG18">
        <v>82.7</v>
      </c>
      <c r="BH18">
        <v>2.2999999999999998</v>
      </c>
      <c r="BI18">
        <v>1525.33</v>
      </c>
      <c r="BJ18">
        <v>39.049999999999997</v>
      </c>
      <c r="BK18">
        <v>431.87</v>
      </c>
      <c r="BL18">
        <v>133.24</v>
      </c>
      <c r="BM18">
        <v>314.70999999999998</v>
      </c>
      <c r="BN18">
        <v>183.77</v>
      </c>
      <c r="BO18">
        <v>719.02</v>
      </c>
      <c r="BP18">
        <v>137.83000000000001</v>
      </c>
      <c r="BQ18">
        <v>101.08</v>
      </c>
      <c r="BR18">
        <v>169.99</v>
      </c>
      <c r="BS18">
        <v>686.86</v>
      </c>
      <c r="BT18">
        <v>195.26</v>
      </c>
      <c r="BU18">
        <v>597.27</v>
      </c>
      <c r="BV18">
        <v>3418.2</v>
      </c>
      <c r="BW18">
        <v>1235.8800000000001</v>
      </c>
      <c r="BX18">
        <v>464.03</v>
      </c>
      <c r="BY18">
        <v>5262.84</v>
      </c>
      <c r="BZ18">
        <v>9629.7800000000007</v>
      </c>
      <c r="CA18">
        <v>999.27</v>
      </c>
      <c r="CB18">
        <v>723.61</v>
      </c>
      <c r="CC18">
        <v>503.08</v>
      </c>
      <c r="CD18">
        <v>39.049999999999997</v>
      </c>
      <c r="CE18">
        <v>9.19</v>
      </c>
      <c r="CF18">
        <v>317.01</v>
      </c>
      <c r="CG18">
        <v>266.47000000000003</v>
      </c>
      <c r="CH18">
        <v>723.61</v>
      </c>
      <c r="CI18">
        <v>225.12</v>
      </c>
      <c r="CJ18">
        <v>55.13</v>
      </c>
      <c r="CK18">
        <v>135.53</v>
      </c>
      <c r="CL18">
        <v>831.58</v>
      </c>
      <c r="CM18">
        <v>484.7</v>
      </c>
      <c r="CN18">
        <v>6634.26</v>
      </c>
      <c r="CO18">
        <v>2030.71</v>
      </c>
      <c r="CP18">
        <v>2947.28</v>
      </c>
      <c r="CQ18">
        <v>2409.7399999999998</v>
      </c>
      <c r="CR18">
        <v>36.75</v>
      </c>
      <c r="CS18">
        <v>20658.54</v>
      </c>
      <c r="CT18">
        <v>126.34</v>
      </c>
      <c r="CU18">
        <v>328.5</v>
      </c>
      <c r="CV18">
        <v>213.64</v>
      </c>
      <c r="CW18">
        <v>797.12</v>
      </c>
    </row>
    <row r="19" spans="1:101" x14ac:dyDescent="0.2">
      <c r="A19" t="s">
        <v>114</v>
      </c>
      <c r="B19">
        <v>1481.24</v>
      </c>
      <c r="C19">
        <v>8520.8700000000008</v>
      </c>
      <c r="D19">
        <v>5189.6899999999996</v>
      </c>
      <c r="E19">
        <v>15.01</v>
      </c>
      <c r="F19">
        <v>12347.22</v>
      </c>
      <c r="G19">
        <v>66.45</v>
      </c>
      <c r="H19">
        <v>357.98</v>
      </c>
      <c r="I19">
        <v>68.599999999999994</v>
      </c>
      <c r="J19">
        <v>366.56</v>
      </c>
      <c r="K19">
        <v>6.43</v>
      </c>
      <c r="L19">
        <v>1659.16</v>
      </c>
      <c r="M19">
        <v>285.10000000000002</v>
      </c>
      <c r="N19">
        <v>2561.62</v>
      </c>
      <c r="O19">
        <v>1515.54</v>
      </c>
      <c r="P19">
        <v>32.15</v>
      </c>
      <c r="Q19">
        <v>49.3</v>
      </c>
      <c r="R19">
        <v>40.729999999999997</v>
      </c>
      <c r="S19">
        <v>372.99</v>
      </c>
      <c r="T19">
        <v>640.94000000000005</v>
      </c>
      <c r="U19">
        <v>1697.74</v>
      </c>
      <c r="V19">
        <v>340.83</v>
      </c>
      <c r="W19">
        <v>1138.26</v>
      </c>
      <c r="X19">
        <v>535.9</v>
      </c>
      <c r="Y19">
        <v>10.72</v>
      </c>
      <c r="Z19">
        <v>482.31</v>
      </c>
      <c r="AA19">
        <v>917.47</v>
      </c>
      <c r="AB19">
        <v>9856.34</v>
      </c>
      <c r="AC19">
        <v>169.35</v>
      </c>
      <c r="AD19">
        <v>94.32</v>
      </c>
      <c r="AE19">
        <v>2827.43</v>
      </c>
      <c r="AF19">
        <v>1365.48</v>
      </c>
      <c r="AG19">
        <v>390.14</v>
      </c>
      <c r="AH19">
        <v>60.02</v>
      </c>
      <c r="AI19">
        <v>75.03</v>
      </c>
      <c r="AJ19">
        <v>4913.16</v>
      </c>
      <c r="AK19">
        <v>12.86</v>
      </c>
      <c r="AL19">
        <v>790.99</v>
      </c>
      <c r="AM19">
        <v>2769.55</v>
      </c>
      <c r="AN19">
        <v>15.01</v>
      </c>
      <c r="AO19">
        <v>4853.1400000000003</v>
      </c>
      <c r="AP19">
        <v>724.54</v>
      </c>
      <c r="AQ19">
        <v>3224</v>
      </c>
      <c r="AR19">
        <v>681.67</v>
      </c>
      <c r="AS19">
        <v>2767.41</v>
      </c>
      <c r="AT19">
        <v>1978.56</v>
      </c>
      <c r="AU19">
        <v>192.93</v>
      </c>
      <c r="AV19">
        <v>1427.65</v>
      </c>
      <c r="AW19">
        <v>1856.37</v>
      </c>
      <c r="AX19">
        <v>512.32000000000005</v>
      </c>
      <c r="AY19">
        <v>353.7</v>
      </c>
      <c r="AZ19">
        <v>51.45</v>
      </c>
      <c r="BA19">
        <v>1174.7</v>
      </c>
      <c r="BB19">
        <v>1545.55</v>
      </c>
      <c r="BC19">
        <v>8242.2000000000007</v>
      </c>
      <c r="BD19">
        <v>195.07</v>
      </c>
      <c r="BE19">
        <v>3530.53</v>
      </c>
      <c r="BF19">
        <v>426.58</v>
      </c>
      <c r="BG19">
        <v>68.599999999999994</v>
      </c>
      <c r="BH19">
        <v>12.86</v>
      </c>
      <c r="BI19">
        <v>1404.07</v>
      </c>
      <c r="BJ19">
        <v>36.44</v>
      </c>
      <c r="BK19">
        <v>591.64</v>
      </c>
      <c r="BL19">
        <v>120.04</v>
      </c>
      <c r="BM19">
        <v>405.14</v>
      </c>
      <c r="BN19">
        <v>300.11</v>
      </c>
      <c r="BO19">
        <v>523.04</v>
      </c>
      <c r="BP19">
        <v>186.49</v>
      </c>
      <c r="BQ19">
        <v>23.58</v>
      </c>
      <c r="BR19">
        <v>109.32</v>
      </c>
      <c r="BS19">
        <v>2165.0500000000002</v>
      </c>
      <c r="BT19">
        <v>214.36</v>
      </c>
      <c r="BU19">
        <v>951.76</v>
      </c>
      <c r="BV19">
        <v>5648.42</v>
      </c>
      <c r="BW19">
        <v>1110.3900000000001</v>
      </c>
      <c r="BX19">
        <v>467.31</v>
      </c>
      <c r="BY19">
        <v>9091.07</v>
      </c>
      <c r="BZ19">
        <v>18563.7</v>
      </c>
      <c r="CA19">
        <v>1016.07</v>
      </c>
      <c r="CB19">
        <v>883.17</v>
      </c>
      <c r="CC19">
        <v>1566.98</v>
      </c>
      <c r="CD19">
        <v>45.02</v>
      </c>
      <c r="CE19">
        <v>55.73</v>
      </c>
      <c r="CF19">
        <v>293.68</v>
      </c>
      <c r="CG19">
        <v>362.27</v>
      </c>
      <c r="CH19">
        <v>529.47</v>
      </c>
      <c r="CI19">
        <v>210.07</v>
      </c>
      <c r="CJ19">
        <v>47.16</v>
      </c>
      <c r="CK19">
        <v>261.52</v>
      </c>
      <c r="CL19">
        <v>1221.8599999999999</v>
      </c>
      <c r="CM19">
        <v>527.33000000000004</v>
      </c>
      <c r="CN19">
        <v>8739.51</v>
      </c>
      <c r="CO19">
        <v>2874.59</v>
      </c>
      <c r="CP19">
        <v>3689.16</v>
      </c>
      <c r="CQ19">
        <v>2244.36</v>
      </c>
      <c r="CR19">
        <v>17.149999999999999</v>
      </c>
      <c r="CS19">
        <v>22415.77</v>
      </c>
      <c r="CT19">
        <v>158.63</v>
      </c>
      <c r="CU19">
        <v>261.52</v>
      </c>
      <c r="CV19">
        <v>27.87</v>
      </c>
      <c r="CW19">
        <v>975.34</v>
      </c>
    </row>
    <row r="20" spans="1:101" x14ac:dyDescent="0.2">
      <c r="A20" t="s">
        <v>115</v>
      </c>
      <c r="B20">
        <v>688.19</v>
      </c>
      <c r="C20">
        <v>2049</v>
      </c>
      <c r="D20">
        <v>1275.55</v>
      </c>
      <c r="E20">
        <v>4.0599999999999996</v>
      </c>
      <c r="F20">
        <v>3090.42</v>
      </c>
      <c r="G20">
        <v>50.07</v>
      </c>
      <c r="H20">
        <v>193.53</v>
      </c>
      <c r="I20">
        <v>568.41</v>
      </c>
      <c r="J20">
        <v>297.74</v>
      </c>
      <c r="K20">
        <v>119.77</v>
      </c>
      <c r="L20">
        <v>985.93</v>
      </c>
      <c r="M20">
        <v>159.69999999999999</v>
      </c>
      <c r="N20">
        <v>897.28</v>
      </c>
      <c r="O20">
        <v>1108.4100000000001</v>
      </c>
      <c r="P20">
        <v>310.60000000000002</v>
      </c>
      <c r="Q20">
        <v>456.76</v>
      </c>
      <c r="R20">
        <v>798.49</v>
      </c>
      <c r="S20">
        <v>1046.1500000000001</v>
      </c>
      <c r="T20">
        <v>576.54</v>
      </c>
      <c r="U20">
        <v>881.72</v>
      </c>
      <c r="V20">
        <v>182.7</v>
      </c>
      <c r="W20">
        <v>490.6</v>
      </c>
      <c r="X20">
        <v>715.93</v>
      </c>
      <c r="Y20">
        <v>26.39</v>
      </c>
      <c r="Z20">
        <v>314.66000000000003</v>
      </c>
      <c r="AA20">
        <v>445.26</v>
      </c>
      <c r="AB20">
        <v>3298.84</v>
      </c>
      <c r="AC20">
        <v>440.52</v>
      </c>
      <c r="AD20">
        <v>274.06</v>
      </c>
      <c r="AE20">
        <v>1218.71</v>
      </c>
      <c r="AF20">
        <v>508.19</v>
      </c>
      <c r="AG20">
        <v>272.7</v>
      </c>
      <c r="AH20">
        <v>235.49</v>
      </c>
      <c r="AI20">
        <v>112.33</v>
      </c>
      <c r="AJ20">
        <v>2123.44</v>
      </c>
      <c r="AK20">
        <v>0.68</v>
      </c>
      <c r="AL20">
        <v>410.75</v>
      </c>
      <c r="AM20">
        <v>621.20000000000005</v>
      </c>
      <c r="AN20">
        <v>30.45</v>
      </c>
      <c r="AO20">
        <v>1219.3900000000001</v>
      </c>
      <c r="AP20">
        <v>521.04999999999995</v>
      </c>
      <c r="AQ20">
        <v>1090.82</v>
      </c>
      <c r="AR20">
        <v>289.62</v>
      </c>
      <c r="AS20">
        <v>1176.08</v>
      </c>
      <c r="AT20">
        <v>363.38</v>
      </c>
      <c r="AU20">
        <v>189.47</v>
      </c>
      <c r="AV20">
        <v>592.78</v>
      </c>
      <c r="AW20">
        <v>795.78</v>
      </c>
      <c r="AX20">
        <v>194.89</v>
      </c>
      <c r="AY20">
        <v>249.02</v>
      </c>
      <c r="AZ20">
        <v>114.36</v>
      </c>
      <c r="BA20">
        <v>607.66</v>
      </c>
      <c r="BB20">
        <v>695.63</v>
      </c>
      <c r="BC20">
        <v>2208.02</v>
      </c>
      <c r="BD20">
        <v>461.5</v>
      </c>
      <c r="BE20">
        <v>621.20000000000005</v>
      </c>
      <c r="BF20">
        <v>207.07</v>
      </c>
      <c r="BG20">
        <v>110.98</v>
      </c>
      <c r="BH20">
        <v>3.38</v>
      </c>
      <c r="BI20">
        <v>981.19</v>
      </c>
      <c r="BJ20">
        <v>35.86</v>
      </c>
      <c r="BK20">
        <v>224.66</v>
      </c>
      <c r="BL20">
        <v>155.63999999999999</v>
      </c>
      <c r="BM20">
        <v>255.11</v>
      </c>
      <c r="BN20">
        <v>210.45</v>
      </c>
      <c r="BO20">
        <v>402.63</v>
      </c>
      <c r="BP20">
        <v>144.13</v>
      </c>
      <c r="BQ20">
        <v>143.46</v>
      </c>
      <c r="BR20">
        <v>156.31</v>
      </c>
      <c r="BS20">
        <v>707.14</v>
      </c>
      <c r="BT20">
        <v>191.5</v>
      </c>
      <c r="BU20">
        <v>510.9</v>
      </c>
      <c r="BV20">
        <v>1338.48</v>
      </c>
      <c r="BW20">
        <v>724.05</v>
      </c>
      <c r="BX20">
        <v>489.92</v>
      </c>
      <c r="BY20">
        <v>2439.4499999999998</v>
      </c>
      <c r="BZ20">
        <v>5750.46</v>
      </c>
      <c r="CA20">
        <v>697.66</v>
      </c>
      <c r="CB20">
        <v>583.29999999999995</v>
      </c>
      <c r="CC20">
        <v>592.78</v>
      </c>
      <c r="CD20">
        <v>13.53</v>
      </c>
      <c r="CE20">
        <v>6.77</v>
      </c>
      <c r="CF20">
        <v>252.4</v>
      </c>
      <c r="CG20">
        <v>344.43</v>
      </c>
      <c r="CH20">
        <v>272.7</v>
      </c>
      <c r="CI20">
        <v>154.96</v>
      </c>
      <c r="CJ20">
        <v>62.93</v>
      </c>
      <c r="CK20">
        <v>211.8</v>
      </c>
      <c r="CL20">
        <v>392.48</v>
      </c>
      <c r="CM20">
        <v>327.52</v>
      </c>
      <c r="CN20">
        <v>3182.45</v>
      </c>
      <c r="CO20">
        <v>1741.11</v>
      </c>
      <c r="CP20">
        <v>954.12</v>
      </c>
      <c r="CQ20">
        <v>1619.31</v>
      </c>
      <c r="CR20">
        <v>38.57</v>
      </c>
      <c r="CS20">
        <v>7874.58</v>
      </c>
      <c r="CT20">
        <v>284.20999999999998</v>
      </c>
      <c r="CU20">
        <v>261.88</v>
      </c>
      <c r="CV20">
        <v>328.19</v>
      </c>
      <c r="CW20">
        <v>555.55999999999995</v>
      </c>
    </row>
    <row r="21" spans="1:101" x14ac:dyDescent="0.2">
      <c r="A21" t="s">
        <v>116</v>
      </c>
      <c r="B21">
        <v>761.38</v>
      </c>
      <c r="C21">
        <v>5101.6000000000004</v>
      </c>
      <c r="D21">
        <v>2036.35</v>
      </c>
      <c r="E21">
        <v>15.43</v>
      </c>
      <c r="F21">
        <v>2113.52</v>
      </c>
      <c r="G21">
        <v>75.45</v>
      </c>
      <c r="H21">
        <v>302.67</v>
      </c>
      <c r="I21">
        <v>226.36</v>
      </c>
      <c r="J21">
        <v>211.78</v>
      </c>
      <c r="K21">
        <v>65.16</v>
      </c>
      <c r="L21">
        <v>481.87</v>
      </c>
      <c r="M21">
        <v>204.06</v>
      </c>
      <c r="N21">
        <v>575.32000000000005</v>
      </c>
      <c r="O21">
        <v>1029.75</v>
      </c>
      <c r="P21">
        <v>148.33000000000001</v>
      </c>
      <c r="Q21">
        <v>243.5</v>
      </c>
      <c r="R21">
        <v>225.5</v>
      </c>
      <c r="S21">
        <v>908</v>
      </c>
      <c r="T21">
        <v>359.26</v>
      </c>
      <c r="U21">
        <v>395.27</v>
      </c>
      <c r="V21">
        <v>210.92</v>
      </c>
      <c r="W21">
        <v>865.13</v>
      </c>
      <c r="X21">
        <v>438.14</v>
      </c>
      <c r="Y21">
        <v>31.72</v>
      </c>
      <c r="Z21">
        <v>285.52</v>
      </c>
      <c r="AA21">
        <v>339.53</v>
      </c>
      <c r="AB21">
        <v>3285.6</v>
      </c>
      <c r="AC21">
        <v>323.24</v>
      </c>
      <c r="AD21">
        <v>219.5</v>
      </c>
      <c r="AE21">
        <v>1316.98</v>
      </c>
      <c r="AF21">
        <v>713.37</v>
      </c>
      <c r="AG21">
        <v>258.08</v>
      </c>
      <c r="AH21">
        <v>116.61</v>
      </c>
      <c r="AI21">
        <v>124.32</v>
      </c>
      <c r="AJ21">
        <v>2507.9299999999998</v>
      </c>
      <c r="AK21">
        <v>30.01</v>
      </c>
      <c r="AL21">
        <v>373.83</v>
      </c>
      <c r="AM21">
        <v>1329.84</v>
      </c>
      <c r="AN21">
        <v>31.72</v>
      </c>
      <c r="AO21">
        <v>1694.24</v>
      </c>
      <c r="AP21">
        <v>509.3</v>
      </c>
      <c r="AQ21">
        <v>1343.56</v>
      </c>
      <c r="AR21">
        <v>294.08999999999997</v>
      </c>
      <c r="AS21">
        <v>2149.5300000000002</v>
      </c>
      <c r="AT21">
        <v>800.82</v>
      </c>
      <c r="AU21">
        <v>130.33000000000001</v>
      </c>
      <c r="AV21">
        <v>553.03</v>
      </c>
      <c r="AW21">
        <v>778.53</v>
      </c>
      <c r="AX21">
        <v>214.35</v>
      </c>
      <c r="AY21">
        <v>360.97</v>
      </c>
      <c r="AZ21">
        <v>96.03</v>
      </c>
      <c r="BA21">
        <v>495.58</v>
      </c>
      <c r="BB21">
        <v>807.68</v>
      </c>
      <c r="BC21">
        <v>2986.36</v>
      </c>
      <c r="BD21">
        <v>338.68</v>
      </c>
      <c r="BE21">
        <v>1803.14</v>
      </c>
      <c r="BF21">
        <v>222.93</v>
      </c>
      <c r="BG21">
        <v>41.16</v>
      </c>
      <c r="BH21">
        <v>12.86</v>
      </c>
      <c r="BI21">
        <v>821.4</v>
      </c>
      <c r="BJ21">
        <v>69.45</v>
      </c>
      <c r="BK21">
        <v>290.66000000000003</v>
      </c>
      <c r="BL21">
        <v>146.62</v>
      </c>
      <c r="BM21">
        <v>264.94</v>
      </c>
      <c r="BN21">
        <v>187.77</v>
      </c>
      <c r="BO21">
        <v>342.11</v>
      </c>
      <c r="BP21">
        <v>129.47</v>
      </c>
      <c r="BQ21">
        <v>79.739999999999995</v>
      </c>
      <c r="BR21">
        <v>161.19</v>
      </c>
      <c r="BS21">
        <v>723.65</v>
      </c>
      <c r="BT21">
        <v>167.2</v>
      </c>
      <c r="BU21">
        <v>646.49</v>
      </c>
      <c r="BV21">
        <v>1946.32</v>
      </c>
      <c r="BW21">
        <v>695.36</v>
      </c>
      <c r="BX21">
        <v>832.55</v>
      </c>
      <c r="BY21">
        <v>4385.66</v>
      </c>
      <c r="BZ21">
        <v>7906.19</v>
      </c>
      <c r="CA21">
        <v>556.46</v>
      </c>
      <c r="CB21">
        <v>555.6</v>
      </c>
      <c r="CC21">
        <v>795.68</v>
      </c>
      <c r="CD21">
        <v>33.44</v>
      </c>
      <c r="CE21">
        <v>72.02</v>
      </c>
      <c r="CF21">
        <v>237.5</v>
      </c>
      <c r="CG21">
        <v>156.05000000000001</v>
      </c>
      <c r="CH21">
        <v>171.48</v>
      </c>
      <c r="CI21">
        <v>129.47</v>
      </c>
      <c r="CJ21">
        <v>57.45</v>
      </c>
      <c r="CK21">
        <v>248.65</v>
      </c>
      <c r="CL21">
        <v>455.29</v>
      </c>
      <c r="CM21">
        <v>195.49</v>
      </c>
      <c r="CN21">
        <v>3021.52</v>
      </c>
      <c r="CO21">
        <v>2796.87</v>
      </c>
      <c r="CP21">
        <v>1571.63</v>
      </c>
      <c r="CQ21">
        <v>694.5</v>
      </c>
      <c r="CR21">
        <v>17.149999999999999</v>
      </c>
      <c r="CS21">
        <v>15754.93</v>
      </c>
      <c r="CT21">
        <v>210.92</v>
      </c>
      <c r="CU21">
        <v>269.23</v>
      </c>
      <c r="CV21">
        <v>188.63</v>
      </c>
      <c r="CW21">
        <v>474.15</v>
      </c>
    </row>
    <row r="22" spans="1:101" x14ac:dyDescent="0.2">
      <c r="A22" t="s">
        <v>117</v>
      </c>
      <c r="B22">
        <v>1889.26</v>
      </c>
      <c r="C22">
        <v>6505.14</v>
      </c>
      <c r="D22">
        <v>5071.18</v>
      </c>
      <c r="E22">
        <v>9.16</v>
      </c>
      <c r="F22">
        <v>7635.55</v>
      </c>
      <c r="G22">
        <v>83.73</v>
      </c>
      <c r="H22">
        <v>426.52</v>
      </c>
      <c r="I22">
        <v>103.36</v>
      </c>
      <c r="J22">
        <v>584.83000000000004</v>
      </c>
      <c r="K22">
        <v>7.85</v>
      </c>
      <c r="L22">
        <v>1617.13</v>
      </c>
      <c r="M22">
        <v>219.8</v>
      </c>
      <c r="N22">
        <v>1676</v>
      </c>
      <c r="O22">
        <v>2115.61</v>
      </c>
      <c r="P22">
        <v>28.78</v>
      </c>
      <c r="Q22">
        <v>53.64</v>
      </c>
      <c r="R22">
        <v>66.73</v>
      </c>
      <c r="S22">
        <v>10.47</v>
      </c>
      <c r="T22">
        <v>867.44</v>
      </c>
      <c r="U22">
        <v>3066.78</v>
      </c>
      <c r="V22">
        <v>355.87</v>
      </c>
      <c r="W22">
        <v>1139.58</v>
      </c>
      <c r="X22">
        <v>1151.3499999999999</v>
      </c>
      <c r="Y22">
        <v>23.55</v>
      </c>
      <c r="Z22">
        <v>539.04</v>
      </c>
      <c r="AA22">
        <v>825.57</v>
      </c>
      <c r="AB22">
        <v>8495.14</v>
      </c>
      <c r="AC22">
        <v>401.66</v>
      </c>
      <c r="AD22">
        <v>150.46</v>
      </c>
      <c r="AE22">
        <v>1163.1300000000001</v>
      </c>
      <c r="AF22">
        <v>1283.5</v>
      </c>
      <c r="AG22">
        <v>583.53</v>
      </c>
      <c r="AH22">
        <v>174.01</v>
      </c>
      <c r="AI22">
        <v>15.7</v>
      </c>
      <c r="AJ22">
        <v>6039.36</v>
      </c>
      <c r="AK22">
        <v>3.93</v>
      </c>
      <c r="AL22">
        <v>651.55999999999995</v>
      </c>
      <c r="AM22">
        <v>1895.81</v>
      </c>
      <c r="AN22">
        <v>61.49</v>
      </c>
      <c r="AO22">
        <v>4140.9399999999996</v>
      </c>
      <c r="AP22">
        <v>684.27</v>
      </c>
      <c r="AQ22">
        <v>3807.31</v>
      </c>
      <c r="AR22">
        <v>317.93</v>
      </c>
      <c r="AS22">
        <v>2300.09</v>
      </c>
      <c r="AT22">
        <v>830.8</v>
      </c>
      <c r="AU22">
        <v>286.52999999999997</v>
      </c>
      <c r="AV22">
        <v>900.15</v>
      </c>
      <c r="AW22">
        <v>1542.55</v>
      </c>
      <c r="AX22">
        <v>397.74</v>
      </c>
      <c r="AY22">
        <v>293.07</v>
      </c>
      <c r="AZ22">
        <v>24.86</v>
      </c>
      <c r="BA22">
        <v>659.41</v>
      </c>
      <c r="BB22">
        <v>1409.1</v>
      </c>
      <c r="BC22">
        <v>5976.56</v>
      </c>
      <c r="BD22">
        <v>348.02</v>
      </c>
      <c r="BE22">
        <v>2833.9</v>
      </c>
      <c r="BF22">
        <v>362.41</v>
      </c>
      <c r="BG22">
        <v>45.79</v>
      </c>
      <c r="BH22">
        <v>6.54</v>
      </c>
      <c r="BI22">
        <v>1342.37</v>
      </c>
      <c r="BJ22">
        <v>47.1</v>
      </c>
      <c r="BK22">
        <v>427.83</v>
      </c>
      <c r="BL22">
        <v>188.4</v>
      </c>
      <c r="BM22">
        <v>365.03</v>
      </c>
      <c r="BN22">
        <v>361.11</v>
      </c>
      <c r="BO22">
        <v>430.45</v>
      </c>
      <c r="BP22">
        <v>147.84</v>
      </c>
      <c r="BQ22">
        <v>11.78</v>
      </c>
      <c r="BR22">
        <v>96.82</v>
      </c>
      <c r="BS22">
        <v>1402.56</v>
      </c>
      <c r="BT22">
        <v>215.88</v>
      </c>
      <c r="BU22">
        <v>624.08000000000004</v>
      </c>
      <c r="BV22">
        <v>3928.99</v>
      </c>
      <c r="BW22">
        <v>928.93</v>
      </c>
      <c r="BX22">
        <v>586.14</v>
      </c>
      <c r="BY22">
        <v>8731.9599999999991</v>
      </c>
      <c r="BZ22">
        <v>14949.25</v>
      </c>
      <c r="CA22">
        <v>977.34</v>
      </c>
      <c r="CB22">
        <v>1165.74</v>
      </c>
      <c r="CC22">
        <v>1406.48</v>
      </c>
      <c r="CD22">
        <v>34.020000000000003</v>
      </c>
      <c r="CE22">
        <v>34.020000000000003</v>
      </c>
      <c r="CF22">
        <v>317.93</v>
      </c>
      <c r="CG22">
        <v>382.04</v>
      </c>
      <c r="CH22">
        <v>699.97</v>
      </c>
      <c r="CI22">
        <v>314.01</v>
      </c>
      <c r="CJ22">
        <v>70.650000000000006</v>
      </c>
      <c r="CK22">
        <v>434.37</v>
      </c>
      <c r="CL22">
        <v>914.54</v>
      </c>
      <c r="CM22">
        <v>692.12</v>
      </c>
      <c r="CN22">
        <v>9189.8799999999992</v>
      </c>
      <c r="CO22">
        <v>5398.27</v>
      </c>
      <c r="CP22">
        <v>4015.34</v>
      </c>
      <c r="CQ22">
        <v>2187.5700000000002</v>
      </c>
      <c r="CR22">
        <v>17.010000000000002</v>
      </c>
      <c r="CS22">
        <v>26763.69</v>
      </c>
      <c r="CT22">
        <v>249.9</v>
      </c>
      <c r="CU22">
        <v>355.87</v>
      </c>
      <c r="CV22">
        <v>28.78</v>
      </c>
      <c r="CW22">
        <v>1038.83</v>
      </c>
    </row>
    <row r="23" spans="1:101" x14ac:dyDescent="0.2">
      <c r="A23" t="s">
        <v>118</v>
      </c>
      <c r="B23">
        <v>784.91</v>
      </c>
      <c r="C23">
        <v>2370.3200000000002</v>
      </c>
      <c r="D23">
        <v>1432.39</v>
      </c>
      <c r="E23">
        <v>2.83</v>
      </c>
      <c r="F23">
        <v>1422.47</v>
      </c>
      <c r="G23">
        <v>99.18</v>
      </c>
      <c r="H23">
        <v>313.11</v>
      </c>
      <c r="I23">
        <v>892.59</v>
      </c>
      <c r="J23">
        <v>425.04</v>
      </c>
      <c r="K23">
        <v>281.94</v>
      </c>
      <c r="L23">
        <v>568.14</v>
      </c>
      <c r="M23">
        <v>257.86</v>
      </c>
      <c r="N23">
        <v>687.15</v>
      </c>
      <c r="O23">
        <v>896.84</v>
      </c>
      <c r="P23">
        <v>644.65</v>
      </c>
      <c r="Q23">
        <v>1225.54</v>
      </c>
      <c r="R23">
        <v>1090.94</v>
      </c>
      <c r="S23">
        <v>1523.07</v>
      </c>
      <c r="T23">
        <v>875.59</v>
      </c>
      <c r="U23">
        <v>490.21</v>
      </c>
      <c r="V23">
        <v>233.77</v>
      </c>
      <c r="W23">
        <v>709.82</v>
      </c>
      <c r="X23">
        <v>1058.3499999999999</v>
      </c>
      <c r="Y23">
        <v>36.840000000000003</v>
      </c>
      <c r="Z23">
        <v>410.87</v>
      </c>
      <c r="AA23">
        <v>395.29</v>
      </c>
      <c r="AB23">
        <v>2594.17</v>
      </c>
      <c r="AC23">
        <v>536.97</v>
      </c>
      <c r="AD23">
        <v>653.15</v>
      </c>
      <c r="AE23">
        <v>385.37</v>
      </c>
      <c r="AF23">
        <v>453.38</v>
      </c>
      <c r="AG23">
        <v>160.1</v>
      </c>
      <c r="AH23">
        <v>529.89</v>
      </c>
      <c r="AI23">
        <v>277.69</v>
      </c>
      <c r="AJ23">
        <v>3407.42</v>
      </c>
      <c r="AK23">
        <v>4.25</v>
      </c>
      <c r="AL23">
        <v>468.96</v>
      </c>
      <c r="AM23">
        <v>325.87</v>
      </c>
      <c r="AN23">
        <v>36.840000000000003</v>
      </c>
      <c r="AO23">
        <v>1452.23</v>
      </c>
      <c r="AP23">
        <v>1003.1</v>
      </c>
      <c r="AQ23">
        <v>1062.5999999999999</v>
      </c>
      <c r="AR23">
        <v>364.12</v>
      </c>
      <c r="AS23">
        <v>816.08</v>
      </c>
      <c r="AT23">
        <v>426.46</v>
      </c>
      <c r="AU23">
        <v>223.86</v>
      </c>
      <c r="AV23">
        <v>908.17</v>
      </c>
      <c r="AW23">
        <v>765.07</v>
      </c>
      <c r="AX23">
        <v>171.43</v>
      </c>
      <c r="AY23">
        <v>402.37</v>
      </c>
      <c r="AZ23">
        <v>219.6</v>
      </c>
      <c r="BA23">
        <v>542.64</v>
      </c>
      <c r="BB23">
        <v>746.66</v>
      </c>
      <c r="BC23">
        <v>1007.35</v>
      </c>
      <c r="BD23">
        <v>481.71</v>
      </c>
      <c r="BE23">
        <v>471.8</v>
      </c>
      <c r="BF23">
        <v>280.52999999999997</v>
      </c>
      <c r="BG23">
        <v>93.51</v>
      </c>
      <c r="BH23">
        <v>14.17</v>
      </c>
      <c r="BI23">
        <v>993.18</v>
      </c>
      <c r="BJ23">
        <v>116.18</v>
      </c>
      <c r="BK23">
        <v>338.62</v>
      </c>
      <c r="BL23">
        <v>201.19</v>
      </c>
      <c r="BM23">
        <v>330.12</v>
      </c>
      <c r="BN23">
        <v>162.93</v>
      </c>
      <c r="BO23">
        <v>502.97</v>
      </c>
      <c r="BP23">
        <v>202.6</v>
      </c>
      <c r="BQ23">
        <v>262.11</v>
      </c>
      <c r="BR23">
        <v>204.02</v>
      </c>
      <c r="BS23">
        <v>433.54</v>
      </c>
      <c r="BT23">
        <v>228.11</v>
      </c>
      <c r="BU23">
        <v>753.74</v>
      </c>
      <c r="BV23">
        <v>1782.34</v>
      </c>
      <c r="BW23">
        <v>824.58</v>
      </c>
      <c r="BX23">
        <v>580.89</v>
      </c>
      <c r="BY23">
        <v>2785.44</v>
      </c>
      <c r="BZ23">
        <v>5450.45</v>
      </c>
      <c r="CA23">
        <v>644.65</v>
      </c>
      <c r="CB23">
        <v>485.96</v>
      </c>
      <c r="CC23">
        <v>332.95</v>
      </c>
      <c r="CD23">
        <v>17</v>
      </c>
      <c r="CE23">
        <v>5.67</v>
      </c>
      <c r="CF23">
        <v>405.21</v>
      </c>
      <c r="CG23">
        <v>313.11</v>
      </c>
      <c r="CH23">
        <v>304.61</v>
      </c>
      <c r="CI23">
        <v>174.27</v>
      </c>
      <c r="CJ23">
        <v>58.09</v>
      </c>
      <c r="CK23">
        <v>114.76</v>
      </c>
      <c r="CL23">
        <v>393.87</v>
      </c>
      <c r="CM23">
        <v>313.11</v>
      </c>
      <c r="CN23">
        <v>2597</v>
      </c>
      <c r="CO23">
        <v>920.92</v>
      </c>
      <c r="CP23">
        <v>779.24</v>
      </c>
      <c r="CQ23">
        <v>1214.2</v>
      </c>
      <c r="CR23">
        <v>133.18</v>
      </c>
      <c r="CS23">
        <v>9369.33</v>
      </c>
      <c r="CT23">
        <v>246.52</v>
      </c>
      <c r="CU23">
        <v>303.2</v>
      </c>
      <c r="CV23">
        <v>614.89</v>
      </c>
      <c r="CW23">
        <v>497.3</v>
      </c>
    </row>
    <row r="24" spans="1:101" x14ac:dyDescent="0.2">
      <c r="A24" t="s">
        <v>119</v>
      </c>
      <c r="B24">
        <v>1056.1300000000001</v>
      </c>
      <c r="C24">
        <v>3715.37</v>
      </c>
      <c r="D24">
        <v>3017.1</v>
      </c>
      <c r="E24">
        <v>11.64</v>
      </c>
      <c r="F24">
        <v>5315.56</v>
      </c>
      <c r="G24">
        <v>80.010000000000005</v>
      </c>
      <c r="H24">
        <v>225.48</v>
      </c>
      <c r="I24">
        <v>546.98</v>
      </c>
      <c r="J24">
        <v>597.89</v>
      </c>
      <c r="K24">
        <v>154.19999999999999</v>
      </c>
      <c r="L24">
        <v>961.57</v>
      </c>
      <c r="M24">
        <v>212.39</v>
      </c>
      <c r="N24">
        <v>1221.97</v>
      </c>
      <c r="O24">
        <v>1256.8800000000001</v>
      </c>
      <c r="P24">
        <v>459.69</v>
      </c>
      <c r="Q24">
        <v>594.98</v>
      </c>
      <c r="R24">
        <v>477.15</v>
      </c>
      <c r="S24">
        <v>1120.1400000000001</v>
      </c>
      <c r="T24">
        <v>760.82</v>
      </c>
      <c r="U24">
        <v>1296.1600000000001</v>
      </c>
      <c r="V24">
        <v>270.58</v>
      </c>
      <c r="W24">
        <v>823.37</v>
      </c>
      <c r="X24">
        <v>811.74</v>
      </c>
      <c r="Y24">
        <v>37.82</v>
      </c>
      <c r="Z24">
        <v>471.33</v>
      </c>
      <c r="AA24">
        <v>382.59</v>
      </c>
      <c r="AB24">
        <v>9154.58</v>
      </c>
      <c r="AC24">
        <v>996.49</v>
      </c>
      <c r="AD24">
        <v>594.98</v>
      </c>
      <c r="AE24">
        <v>1220.51</v>
      </c>
      <c r="AF24">
        <v>564.42999999999995</v>
      </c>
      <c r="AG24">
        <v>414.6</v>
      </c>
      <c r="AH24">
        <v>309.86</v>
      </c>
      <c r="AI24">
        <v>113.47</v>
      </c>
      <c r="AJ24">
        <v>6005.1</v>
      </c>
      <c r="AK24">
        <v>2.91</v>
      </c>
      <c r="AL24">
        <v>554.25</v>
      </c>
      <c r="AM24">
        <v>1034.31</v>
      </c>
      <c r="AN24">
        <v>50.92</v>
      </c>
      <c r="AO24">
        <v>1848.96</v>
      </c>
      <c r="AP24">
        <v>1047.4000000000001</v>
      </c>
      <c r="AQ24">
        <v>1643.84</v>
      </c>
      <c r="AR24">
        <v>413.14</v>
      </c>
      <c r="AS24">
        <v>2166.09</v>
      </c>
      <c r="AT24">
        <v>888.84</v>
      </c>
      <c r="AU24">
        <v>349.13</v>
      </c>
      <c r="AV24">
        <v>1016.85</v>
      </c>
      <c r="AW24">
        <v>1354.35</v>
      </c>
      <c r="AX24">
        <v>322.95</v>
      </c>
      <c r="AY24">
        <v>334.59</v>
      </c>
      <c r="AZ24">
        <v>138.19999999999999</v>
      </c>
      <c r="BA24">
        <v>887.38</v>
      </c>
      <c r="BB24">
        <v>958.66</v>
      </c>
      <c r="BC24">
        <v>3517.52</v>
      </c>
      <c r="BD24">
        <v>298.22000000000003</v>
      </c>
      <c r="BE24">
        <v>990.67</v>
      </c>
      <c r="BF24">
        <v>346.22</v>
      </c>
      <c r="BG24">
        <v>112.01</v>
      </c>
      <c r="BH24">
        <v>2.91</v>
      </c>
      <c r="BI24">
        <v>989.21</v>
      </c>
      <c r="BJ24">
        <v>68.37</v>
      </c>
      <c r="BK24">
        <v>373.86</v>
      </c>
      <c r="BL24">
        <v>155.66</v>
      </c>
      <c r="BM24">
        <v>261.85000000000002</v>
      </c>
      <c r="BN24">
        <v>187.66</v>
      </c>
      <c r="BO24">
        <v>846.65</v>
      </c>
      <c r="BP24">
        <v>180.39</v>
      </c>
      <c r="BQ24">
        <v>151.29</v>
      </c>
      <c r="BR24">
        <v>205.12</v>
      </c>
      <c r="BS24">
        <v>715.72</v>
      </c>
      <c r="BT24">
        <v>260.39999999999998</v>
      </c>
      <c r="BU24">
        <v>718.63</v>
      </c>
      <c r="BV24">
        <v>3276.04</v>
      </c>
      <c r="BW24">
        <v>1278.7</v>
      </c>
      <c r="BX24">
        <v>503.33</v>
      </c>
      <c r="BY24">
        <v>4679.8500000000004</v>
      </c>
      <c r="BZ24">
        <v>8904.3700000000008</v>
      </c>
      <c r="CA24">
        <v>1146.32</v>
      </c>
      <c r="CB24">
        <v>891.75</v>
      </c>
      <c r="CC24">
        <v>437.87</v>
      </c>
      <c r="CD24">
        <v>30.55</v>
      </c>
      <c r="CE24">
        <v>27.64</v>
      </c>
      <c r="CF24">
        <v>379.68</v>
      </c>
      <c r="CG24">
        <v>327.31</v>
      </c>
      <c r="CH24">
        <v>562.98</v>
      </c>
      <c r="CI24">
        <v>228.39</v>
      </c>
      <c r="CJ24">
        <v>52.37</v>
      </c>
      <c r="CK24">
        <v>126.56</v>
      </c>
      <c r="CL24">
        <v>330.22</v>
      </c>
      <c r="CM24">
        <v>430.6</v>
      </c>
      <c r="CN24">
        <v>5957.1</v>
      </c>
      <c r="CO24">
        <v>1510</v>
      </c>
      <c r="CP24">
        <v>2458.48</v>
      </c>
      <c r="CQ24">
        <v>1380.53</v>
      </c>
      <c r="CR24">
        <v>53.82</v>
      </c>
      <c r="CS24">
        <v>21431</v>
      </c>
      <c r="CT24">
        <v>256.02999999999997</v>
      </c>
      <c r="CU24">
        <v>317.13</v>
      </c>
      <c r="CV24">
        <v>424.78</v>
      </c>
      <c r="CW24">
        <v>641.53</v>
      </c>
    </row>
    <row r="25" spans="1:101" x14ac:dyDescent="0.2">
      <c r="A25" t="s">
        <v>120</v>
      </c>
      <c r="B25">
        <v>1547.16</v>
      </c>
      <c r="C25">
        <v>6288.88</v>
      </c>
      <c r="D25">
        <v>6071.15</v>
      </c>
      <c r="E25">
        <v>18.43</v>
      </c>
      <c r="F25">
        <v>5869.55</v>
      </c>
      <c r="G25">
        <v>81.790000000000006</v>
      </c>
      <c r="H25">
        <v>338.69</v>
      </c>
      <c r="I25">
        <v>102.53</v>
      </c>
      <c r="J25">
        <v>452.74</v>
      </c>
      <c r="K25">
        <v>21.89</v>
      </c>
      <c r="L25">
        <v>2161.19</v>
      </c>
      <c r="M25">
        <v>200.45</v>
      </c>
      <c r="N25">
        <v>3452.61</v>
      </c>
      <c r="O25">
        <v>1855.91</v>
      </c>
      <c r="P25">
        <v>72.58</v>
      </c>
      <c r="Q25">
        <v>145.15</v>
      </c>
      <c r="R25">
        <v>154.37</v>
      </c>
      <c r="S25">
        <v>183.17</v>
      </c>
      <c r="T25">
        <v>676.24</v>
      </c>
      <c r="U25">
        <v>1835.17</v>
      </c>
      <c r="V25">
        <v>309.89</v>
      </c>
      <c r="W25">
        <v>890.51</v>
      </c>
      <c r="X25">
        <v>1942.31</v>
      </c>
      <c r="Y25">
        <v>23.04</v>
      </c>
      <c r="Z25">
        <v>376.71</v>
      </c>
      <c r="AA25">
        <v>842.13</v>
      </c>
      <c r="AB25">
        <v>11952.22</v>
      </c>
      <c r="AC25">
        <v>558.73</v>
      </c>
      <c r="AD25">
        <v>205.06</v>
      </c>
      <c r="AE25">
        <v>3435.33</v>
      </c>
      <c r="AF25">
        <v>1382.43</v>
      </c>
      <c r="AG25">
        <v>565.64</v>
      </c>
      <c r="AH25">
        <v>76.03</v>
      </c>
      <c r="AI25">
        <v>81.790000000000006</v>
      </c>
      <c r="AJ25">
        <v>5006.68</v>
      </c>
      <c r="AK25">
        <v>12.67</v>
      </c>
      <c r="AL25">
        <v>440.07</v>
      </c>
      <c r="AM25">
        <v>1535.64</v>
      </c>
      <c r="AN25">
        <v>25.34</v>
      </c>
      <c r="AO25">
        <v>2717.62</v>
      </c>
      <c r="AP25">
        <v>594.44000000000005</v>
      </c>
      <c r="AQ25">
        <v>3343.17</v>
      </c>
      <c r="AR25">
        <v>339.85</v>
      </c>
      <c r="AS25">
        <v>2299.4299999999998</v>
      </c>
      <c r="AT25">
        <v>1560.99</v>
      </c>
      <c r="AU25">
        <v>316.81</v>
      </c>
      <c r="AV25">
        <v>1019.54</v>
      </c>
      <c r="AW25">
        <v>1554.08</v>
      </c>
      <c r="AX25">
        <v>483.85</v>
      </c>
      <c r="AY25">
        <v>260.36</v>
      </c>
      <c r="AZ25">
        <v>55.3</v>
      </c>
      <c r="BA25">
        <v>1075.99</v>
      </c>
      <c r="BB25">
        <v>1299.48</v>
      </c>
      <c r="BC25">
        <v>8272.66</v>
      </c>
      <c r="BD25">
        <v>241.92</v>
      </c>
      <c r="BE25">
        <v>4211.79</v>
      </c>
      <c r="BF25">
        <v>383.62</v>
      </c>
      <c r="BG25">
        <v>72.58</v>
      </c>
      <c r="BH25">
        <v>9.2200000000000006</v>
      </c>
      <c r="BI25">
        <v>1134.74</v>
      </c>
      <c r="BJ25">
        <v>29.95</v>
      </c>
      <c r="BK25">
        <v>547.21</v>
      </c>
      <c r="BL25">
        <v>138.24</v>
      </c>
      <c r="BM25">
        <v>358.28</v>
      </c>
      <c r="BN25">
        <v>316.81</v>
      </c>
      <c r="BO25">
        <v>630.16</v>
      </c>
      <c r="BP25">
        <v>149.76</v>
      </c>
      <c r="BQ25">
        <v>27.65</v>
      </c>
      <c r="BR25">
        <v>92.16</v>
      </c>
      <c r="BS25">
        <v>1650.85</v>
      </c>
      <c r="BT25">
        <v>289.16000000000003</v>
      </c>
      <c r="BU25">
        <v>889.36</v>
      </c>
      <c r="BV25">
        <v>4078.15</v>
      </c>
      <c r="BW25">
        <v>861.71</v>
      </c>
      <c r="BX25">
        <v>345.61</v>
      </c>
      <c r="BY25">
        <v>11303.63</v>
      </c>
      <c r="BZ25">
        <v>20372.34</v>
      </c>
      <c r="CA25">
        <v>1175.06</v>
      </c>
      <c r="CB25">
        <v>1072.53</v>
      </c>
      <c r="CC25">
        <v>1329.43</v>
      </c>
      <c r="CD25">
        <v>70.27</v>
      </c>
      <c r="CE25">
        <v>46.08</v>
      </c>
      <c r="CF25">
        <v>294.92</v>
      </c>
      <c r="CG25">
        <v>358.28</v>
      </c>
      <c r="CH25">
        <v>385.93</v>
      </c>
      <c r="CI25">
        <v>262.66000000000003</v>
      </c>
      <c r="CJ25">
        <v>48.38</v>
      </c>
      <c r="CK25">
        <v>364.04</v>
      </c>
      <c r="CL25">
        <v>896.27</v>
      </c>
      <c r="CM25">
        <v>531.08000000000004</v>
      </c>
      <c r="CN25">
        <v>10122.81</v>
      </c>
      <c r="CO25">
        <v>4168.01</v>
      </c>
      <c r="CP25">
        <v>5020.51</v>
      </c>
      <c r="CQ25">
        <v>2658.86</v>
      </c>
      <c r="CR25">
        <v>32.26</v>
      </c>
      <c r="CS25">
        <v>20103.919999999998</v>
      </c>
      <c r="CT25">
        <v>182.02</v>
      </c>
      <c r="CU25">
        <v>206.21</v>
      </c>
      <c r="CV25">
        <v>76.03</v>
      </c>
      <c r="CW25">
        <v>769.55</v>
      </c>
    </row>
    <row r="26" spans="1:101" x14ac:dyDescent="0.2">
      <c r="A26" t="s">
        <v>121</v>
      </c>
      <c r="B26">
        <v>183.72</v>
      </c>
      <c r="C26">
        <v>861.42</v>
      </c>
      <c r="D26">
        <v>370.75</v>
      </c>
      <c r="E26">
        <v>11</v>
      </c>
      <c r="F26">
        <v>440.06</v>
      </c>
      <c r="G26">
        <v>95.71</v>
      </c>
      <c r="H26">
        <v>63.81</v>
      </c>
      <c r="I26">
        <v>522.57000000000005</v>
      </c>
      <c r="J26">
        <v>209.03</v>
      </c>
      <c r="K26">
        <v>319.04000000000002</v>
      </c>
      <c r="L26">
        <v>203.53</v>
      </c>
      <c r="M26">
        <v>233.23</v>
      </c>
      <c r="N26">
        <v>469.76</v>
      </c>
      <c r="O26">
        <v>1639.22</v>
      </c>
      <c r="P26">
        <v>800.91</v>
      </c>
      <c r="Q26">
        <v>1656.82</v>
      </c>
      <c r="R26">
        <v>1412.59</v>
      </c>
      <c r="S26">
        <v>589.67999999999995</v>
      </c>
      <c r="T26">
        <v>530.27</v>
      </c>
      <c r="U26">
        <v>53.91</v>
      </c>
      <c r="V26">
        <v>176.02</v>
      </c>
      <c r="W26">
        <v>610.58000000000004</v>
      </c>
      <c r="X26">
        <v>199.13</v>
      </c>
      <c r="Y26">
        <v>50.61</v>
      </c>
      <c r="Z26">
        <v>214.53</v>
      </c>
      <c r="AA26">
        <v>317.94</v>
      </c>
      <c r="AB26">
        <v>211.23</v>
      </c>
      <c r="AC26">
        <v>106.71</v>
      </c>
      <c r="AD26">
        <v>544.57000000000005</v>
      </c>
      <c r="AE26">
        <v>148.52000000000001</v>
      </c>
      <c r="AF26">
        <v>410.36</v>
      </c>
      <c r="AG26">
        <v>91.31</v>
      </c>
      <c r="AH26">
        <v>95.71</v>
      </c>
      <c r="AI26">
        <v>118.82</v>
      </c>
      <c r="AJ26">
        <v>987.93</v>
      </c>
      <c r="AK26">
        <v>3.3</v>
      </c>
      <c r="AL26">
        <v>200.23</v>
      </c>
      <c r="AM26">
        <v>69.31</v>
      </c>
      <c r="AN26">
        <v>19.8</v>
      </c>
      <c r="AO26">
        <v>128.72</v>
      </c>
      <c r="AP26">
        <v>736</v>
      </c>
      <c r="AQ26">
        <v>393.85</v>
      </c>
      <c r="AR26">
        <v>577.58000000000004</v>
      </c>
      <c r="AS26">
        <v>118.82</v>
      </c>
      <c r="AT26">
        <v>64.91</v>
      </c>
      <c r="AU26">
        <v>136.41999999999999</v>
      </c>
      <c r="AV26">
        <v>411.46</v>
      </c>
      <c r="AW26">
        <v>523.66999999999996</v>
      </c>
      <c r="AX26">
        <v>147.41999999999999</v>
      </c>
      <c r="AY26">
        <v>378.45</v>
      </c>
      <c r="AZ26">
        <v>147.41999999999999</v>
      </c>
      <c r="BA26">
        <v>614.98</v>
      </c>
      <c r="BB26">
        <v>475.26</v>
      </c>
      <c r="BC26">
        <v>584.17999999999995</v>
      </c>
      <c r="BD26">
        <v>663.39</v>
      </c>
      <c r="BE26">
        <v>311.33999999999997</v>
      </c>
      <c r="BF26">
        <v>187.03</v>
      </c>
      <c r="BG26">
        <v>18.7</v>
      </c>
      <c r="BH26">
        <v>20.9</v>
      </c>
      <c r="BI26">
        <v>552.27</v>
      </c>
      <c r="BJ26">
        <v>83.61</v>
      </c>
      <c r="BK26">
        <v>264.04000000000002</v>
      </c>
      <c r="BL26">
        <v>260.74</v>
      </c>
      <c r="BM26">
        <v>359.75</v>
      </c>
      <c r="BN26">
        <v>221.13</v>
      </c>
      <c r="BO26">
        <v>300.33999999999997</v>
      </c>
      <c r="BP26">
        <v>229.93</v>
      </c>
      <c r="BQ26">
        <v>323.44</v>
      </c>
      <c r="BR26">
        <v>132.02000000000001</v>
      </c>
      <c r="BS26">
        <v>589.67999999999995</v>
      </c>
      <c r="BT26">
        <v>256.33</v>
      </c>
      <c r="BU26">
        <v>1199.1600000000001</v>
      </c>
      <c r="BV26">
        <v>965.93</v>
      </c>
      <c r="BW26">
        <v>254.13</v>
      </c>
      <c r="BX26">
        <v>745.9</v>
      </c>
      <c r="BY26">
        <v>1339.98</v>
      </c>
      <c r="BZ26">
        <v>5590.96</v>
      </c>
      <c r="CA26">
        <v>356.45</v>
      </c>
      <c r="CB26">
        <v>396.05</v>
      </c>
      <c r="CC26">
        <v>654.59</v>
      </c>
      <c r="CD26">
        <v>36.299999999999997</v>
      </c>
      <c r="CE26">
        <v>4.4000000000000004</v>
      </c>
      <c r="CF26">
        <v>430.16</v>
      </c>
      <c r="CG26">
        <v>352.05</v>
      </c>
      <c r="CH26">
        <v>55.01</v>
      </c>
      <c r="CI26">
        <v>97.91</v>
      </c>
      <c r="CJ26">
        <v>92.41</v>
      </c>
      <c r="CK26">
        <v>122.12</v>
      </c>
      <c r="CL26">
        <v>112.22</v>
      </c>
      <c r="CM26">
        <v>222.23</v>
      </c>
      <c r="CN26">
        <v>357.55</v>
      </c>
      <c r="CO26">
        <v>105.61</v>
      </c>
      <c r="CP26">
        <v>84.71</v>
      </c>
      <c r="CQ26">
        <v>789.91</v>
      </c>
      <c r="CR26">
        <v>73.709999999999994</v>
      </c>
      <c r="CS26">
        <v>647.99</v>
      </c>
      <c r="CT26">
        <v>346.55</v>
      </c>
      <c r="CU26">
        <v>321.24</v>
      </c>
      <c r="CV26">
        <v>830.61</v>
      </c>
      <c r="CW26">
        <v>446.66</v>
      </c>
    </row>
    <row r="27" spans="1:101" x14ac:dyDescent="0.2">
      <c r="A27" t="s">
        <v>122</v>
      </c>
      <c r="B27">
        <v>1969.75</v>
      </c>
      <c r="C27">
        <v>6346.67</v>
      </c>
      <c r="D27">
        <v>5326.04</v>
      </c>
      <c r="E27">
        <v>14.86</v>
      </c>
      <c r="F27">
        <v>15966.05</v>
      </c>
      <c r="G27">
        <v>93.8</v>
      </c>
      <c r="H27">
        <v>381.69</v>
      </c>
      <c r="I27">
        <v>119.8</v>
      </c>
      <c r="J27">
        <v>1284.3800000000001</v>
      </c>
      <c r="K27">
        <v>14.86</v>
      </c>
      <c r="L27">
        <v>1229.5899999999999</v>
      </c>
      <c r="M27">
        <v>430.91</v>
      </c>
      <c r="N27">
        <v>903.62</v>
      </c>
      <c r="O27">
        <v>1341.96</v>
      </c>
      <c r="P27">
        <v>65.94</v>
      </c>
      <c r="Q27">
        <v>136.52000000000001</v>
      </c>
      <c r="R27">
        <v>163.44999999999999</v>
      </c>
      <c r="S27">
        <v>378.91</v>
      </c>
      <c r="T27">
        <v>769.88</v>
      </c>
      <c r="U27">
        <v>2545.54</v>
      </c>
      <c r="V27">
        <v>320.39999999999998</v>
      </c>
      <c r="W27">
        <v>1509.12</v>
      </c>
      <c r="X27">
        <v>1505.41</v>
      </c>
      <c r="Y27">
        <v>39</v>
      </c>
      <c r="Z27">
        <v>1054.06</v>
      </c>
      <c r="AA27">
        <v>666.8</v>
      </c>
      <c r="AB27">
        <v>11512.98</v>
      </c>
      <c r="AC27">
        <v>460.63</v>
      </c>
      <c r="AD27">
        <v>104.94</v>
      </c>
      <c r="AE27">
        <v>2006.9</v>
      </c>
      <c r="AF27">
        <v>907.33</v>
      </c>
      <c r="AG27">
        <v>1012.27</v>
      </c>
      <c r="AH27">
        <v>110.51</v>
      </c>
      <c r="AI27">
        <v>91.01</v>
      </c>
      <c r="AJ27">
        <v>7157.42</v>
      </c>
      <c r="AK27">
        <v>6.5</v>
      </c>
      <c r="AL27">
        <v>1274.1600000000001</v>
      </c>
      <c r="AM27">
        <v>3646.97</v>
      </c>
      <c r="AN27">
        <v>38.08</v>
      </c>
      <c r="AO27">
        <v>9125.31</v>
      </c>
      <c r="AP27">
        <v>1514.69</v>
      </c>
      <c r="AQ27">
        <v>3620.04</v>
      </c>
      <c r="AR27">
        <v>443.91</v>
      </c>
      <c r="AS27">
        <v>1656.78</v>
      </c>
      <c r="AT27">
        <v>1613.14</v>
      </c>
      <c r="AU27">
        <v>343.62</v>
      </c>
      <c r="AV27">
        <v>1250.02</v>
      </c>
      <c r="AW27">
        <v>2189.85</v>
      </c>
      <c r="AX27">
        <v>472.7</v>
      </c>
      <c r="AY27">
        <v>402.12</v>
      </c>
      <c r="AZ27">
        <v>98.44</v>
      </c>
      <c r="BA27">
        <v>1113.5</v>
      </c>
      <c r="BB27">
        <v>2686.7</v>
      </c>
      <c r="BC27">
        <v>10306.61</v>
      </c>
      <c r="BD27">
        <v>178.31</v>
      </c>
      <c r="BE27">
        <v>3483.52</v>
      </c>
      <c r="BF27">
        <v>584.15</v>
      </c>
      <c r="BG27">
        <v>96.58</v>
      </c>
      <c r="BH27">
        <v>15.79</v>
      </c>
      <c r="BI27">
        <v>2378.38</v>
      </c>
      <c r="BJ27">
        <v>112.37</v>
      </c>
      <c r="BK27">
        <v>737.38</v>
      </c>
      <c r="BL27">
        <v>139.30000000000001</v>
      </c>
      <c r="BM27">
        <v>316.68</v>
      </c>
      <c r="BN27">
        <v>162.52000000000001</v>
      </c>
      <c r="BO27">
        <v>1084.71</v>
      </c>
      <c r="BP27">
        <v>119.8</v>
      </c>
      <c r="BQ27">
        <v>42.72</v>
      </c>
      <c r="BR27">
        <v>168.09</v>
      </c>
      <c r="BS27">
        <v>612.94000000000005</v>
      </c>
      <c r="BT27">
        <v>167.16</v>
      </c>
      <c r="BU27">
        <v>760.6</v>
      </c>
      <c r="BV27">
        <v>5842.39</v>
      </c>
      <c r="BW27">
        <v>1902.89</v>
      </c>
      <c r="BX27">
        <v>321.33</v>
      </c>
      <c r="BY27">
        <v>3954.36</v>
      </c>
      <c r="BZ27">
        <v>7038.54</v>
      </c>
      <c r="CA27">
        <v>1606.63</v>
      </c>
      <c r="CB27">
        <v>1030.8499999999999</v>
      </c>
      <c r="CC27">
        <v>253.53</v>
      </c>
      <c r="CD27">
        <v>58.51</v>
      </c>
      <c r="CE27">
        <v>26.93</v>
      </c>
      <c r="CF27">
        <v>341.76</v>
      </c>
      <c r="CG27">
        <v>200.6</v>
      </c>
      <c r="CH27">
        <v>1089.3499999999999</v>
      </c>
      <c r="CI27">
        <v>383.55</v>
      </c>
      <c r="CJ27">
        <v>45.51</v>
      </c>
      <c r="CK27">
        <v>140.22999999999999</v>
      </c>
      <c r="CL27">
        <v>898.04</v>
      </c>
      <c r="CM27">
        <v>536.78</v>
      </c>
      <c r="CN27">
        <v>10480.27</v>
      </c>
      <c r="CO27">
        <v>4538.51</v>
      </c>
      <c r="CP27">
        <v>5639.01</v>
      </c>
      <c r="CQ27">
        <v>3308.92</v>
      </c>
      <c r="CR27">
        <v>54.79</v>
      </c>
      <c r="CS27">
        <v>19894.41</v>
      </c>
      <c r="CT27">
        <v>133.72999999999999</v>
      </c>
      <c r="CU27">
        <v>410.48</v>
      </c>
      <c r="CV27">
        <v>112.37</v>
      </c>
      <c r="CW27">
        <v>1116.29</v>
      </c>
    </row>
    <row r="28" spans="1:101" x14ac:dyDescent="0.2">
      <c r="A28" t="s">
        <v>123</v>
      </c>
      <c r="B28">
        <v>397.61</v>
      </c>
      <c r="C28">
        <v>2183.23</v>
      </c>
      <c r="D28">
        <v>862.49</v>
      </c>
      <c r="E28">
        <v>2.11</v>
      </c>
      <c r="F28">
        <v>984.67</v>
      </c>
      <c r="G28">
        <v>101.06</v>
      </c>
      <c r="H28">
        <v>213.29</v>
      </c>
      <c r="I28">
        <v>255.82</v>
      </c>
      <c r="J28">
        <v>136.06</v>
      </c>
      <c r="K28">
        <v>43.74</v>
      </c>
      <c r="L28">
        <v>500.48</v>
      </c>
      <c r="M28">
        <v>160.79</v>
      </c>
      <c r="N28">
        <v>339.99</v>
      </c>
      <c r="O28">
        <v>520.39</v>
      </c>
      <c r="P28">
        <v>110.72</v>
      </c>
      <c r="Q28">
        <v>158.08000000000001</v>
      </c>
      <c r="R28">
        <v>173.46</v>
      </c>
      <c r="S28">
        <v>462.77</v>
      </c>
      <c r="T28">
        <v>373.17</v>
      </c>
      <c r="U28">
        <v>153.85</v>
      </c>
      <c r="V28">
        <v>130.63</v>
      </c>
      <c r="W28">
        <v>544.83000000000004</v>
      </c>
      <c r="X28">
        <v>299.26</v>
      </c>
      <c r="Y28">
        <v>17.8</v>
      </c>
      <c r="Z28">
        <v>269.39999999999998</v>
      </c>
      <c r="AA28">
        <v>206.95</v>
      </c>
      <c r="AB28">
        <v>889.34</v>
      </c>
      <c r="AC28">
        <v>156.27000000000001</v>
      </c>
      <c r="AD28">
        <v>314.64999999999998</v>
      </c>
      <c r="AE28">
        <v>180.4</v>
      </c>
      <c r="AF28">
        <v>327.92</v>
      </c>
      <c r="AG28">
        <v>152.35</v>
      </c>
      <c r="AH28">
        <v>230.48</v>
      </c>
      <c r="AI28">
        <v>27.45</v>
      </c>
      <c r="AJ28">
        <v>665.5</v>
      </c>
      <c r="AK28">
        <v>0.91</v>
      </c>
      <c r="AL28">
        <v>344.82</v>
      </c>
      <c r="AM28">
        <v>554.78</v>
      </c>
      <c r="AN28">
        <v>27.15</v>
      </c>
      <c r="AO28">
        <v>396.7</v>
      </c>
      <c r="AP28">
        <v>402.74</v>
      </c>
      <c r="AQ28">
        <v>622.66</v>
      </c>
      <c r="AR28">
        <v>169.84</v>
      </c>
      <c r="AS28">
        <v>466.69</v>
      </c>
      <c r="AT28">
        <v>213.59</v>
      </c>
      <c r="AU28">
        <v>71.8</v>
      </c>
      <c r="AV28">
        <v>606.37</v>
      </c>
      <c r="AW28">
        <v>380.11</v>
      </c>
      <c r="AX28">
        <v>112.53</v>
      </c>
      <c r="AY28">
        <v>230.18</v>
      </c>
      <c r="AZ28">
        <v>134.55000000000001</v>
      </c>
      <c r="BA28">
        <v>259.74</v>
      </c>
      <c r="BB28">
        <v>426.57</v>
      </c>
      <c r="BC28">
        <v>762.03</v>
      </c>
      <c r="BD28">
        <v>474.54</v>
      </c>
      <c r="BE28">
        <v>470.01</v>
      </c>
      <c r="BF28">
        <v>158.38</v>
      </c>
      <c r="BG28">
        <v>21.72</v>
      </c>
      <c r="BH28">
        <v>6.64</v>
      </c>
      <c r="BI28">
        <v>552.37</v>
      </c>
      <c r="BJ28">
        <v>54</v>
      </c>
      <c r="BK28">
        <v>154.76</v>
      </c>
      <c r="BL28">
        <v>141.18</v>
      </c>
      <c r="BM28">
        <v>142.38999999999999</v>
      </c>
      <c r="BN28">
        <v>88.39</v>
      </c>
      <c r="BO28">
        <v>187.64</v>
      </c>
      <c r="BP28">
        <v>90.8</v>
      </c>
      <c r="BQ28">
        <v>62.45</v>
      </c>
      <c r="BR28">
        <v>143.30000000000001</v>
      </c>
      <c r="BS28">
        <v>293.23</v>
      </c>
      <c r="BT28">
        <v>130.63</v>
      </c>
      <c r="BU28">
        <v>425.36</v>
      </c>
      <c r="BV28">
        <v>1331</v>
      </c>
      <c r="BW28">
        <v>435.02</v>
      </c>
      <c r="BX28">
        <v>664.29</v>
      </c>
      <c r="BY28">
        <v>1342.16</v>
      </c>
      <c r="BZ28">
        <v>2449.31</v>
      </c>
      <c r="CA28">
        <v>352.66</v>
      </c>
      <c r="CB28">
        <v>358.99</v>
      </c>
      <c r="CC28">
        <v>433.51</v>
      </c>
      <c r="CD28">
        <v>10.86</v>
      </c>
      <c r="CE28">
        <v>15.69</v>
      </c>
      <c r="CF28">
        <v>157.78</v>
      </c>
      <c r="CG28">
        <v>191.56</v>
      </c>
      <c r="CH28">
        <v>141.49</v>
      </c>
      <c r="CI28">
        <v>79.040000000000006</v>
      </c>
      <c r="CJ28">
        <v>48.87</v>
      </c>
      <c r="CK28">
        <v>125.8</v>
      </c>
      <c r="CL28">
        <v>95.63</v>
      </c>
      <c r="CM28">
        <v>132.13</v>
      </c>
      <c r="CN28">
        <v>594.6</v>
      </c>
      <c r="CO28">
        <v>589.78</v>
      </c>
      <c r="CP28">
        <v>401.83</v>
      </c>
      <c r="CQ28">
        <v>474.84</v>
      </c>
      <c r="CR28">
        <v>21.72</v>
      </c>
      <c r="CS28">
        <v>4947.79</v>
      </c>
      <c r="CT28">
        <v>192.47</v>
      </c>
      <c r="CU28">
        <v>283.88</v>
      </c>
      <c r="CV28">
        <v>140.88</v>
      </c>
      <c r="CW28">
        <v>211.78</v>
      </c>
    </row>
    <row r="29" spans="1:101" x14ac:dyDescent="0.2">
      <c r="A29" t="s">
        <v>124</v>
      </c>
      <c r="B29">
        <v>1751.81</v>
      </c>
      <c r="C29">
        <v>5818.77</v>
      </c>
      <c r="D29">
        <v>8119.1</v>
      </c>
      <c r="E29">
        <v>13.59</v>
      </c>
      <c r="F29">
        <v>9417.52</v>
      </c>
      <c r="G29">
        <v>169.25</v>
      </c>
      <c r="H29">
        <v>447.22</v>
      </c>
      <c r="I29">
        <v>156.9</v>
      </c>
      <c r="J29">
        <v>317.5</v>
      </c>
      <c r="K29">
        <v>66.709999999999994</v>
      </c>
      <c r="L29">
        <v>3061.34</v>
      </c>
      <c r="M29">
        <v>210.02</v>
      </c>
      <c r="N29">
        <v>2588.1799999999998</v>
      </c>
      <c r="O29">
        <v>1413.31</v>
      </c>
      <c r="P29">
        <v>176.66</v>
      </c>
      <c r="Q29">
        <v>197.67</v>
      </c>
      <c r="R29">
        <v>224.84</v>
      </c>
      <c r="S29">
        <v>177.9</v>
      </c>
      <c r="T29">
        <v>705.42</v>
      </c>
      <c r="U29">
        <v>1221.82</v>
      </c>
      <c r="V29">
        <v>382.98</v>
      </c>
      <c r="W29">
        <v>1546.73</v>
      </c>
      <c r="X29">
        <v>2079.19</v>
      </c>
      <c r="Y29">
        <v>39.53</v>
      </c>
      <c r="Z29">
        <v>721.48</v>
      </c>
      <c r="AA29">
        <v>1146.46</v>
      </c>
      <c r="AB29">
        <v>7575.52</v>
      </c>
      <c r="AC29">
        <v>391.62</v>
      </c>
      <c r="AD29">
        <v>266.85000000000002</v>
      </c>
      <c r="AE29">
        <v>5962.08</v>
      </c>
      <c r="AF29">
        <v>1178.58</v>
      </c>
      <c r="AG29">
        <v>618.94000000000005</v>
      </c>
      <c r="AH29">
        <v>145.78</v>
      </c>
      <c r="AI29">
        <v>43.24</v>
      </c>
      <c r="AJ29">
        <v>2279.33</v>
      </c>
      <c r="AK29">
        <v>11.12</v>
      </c>
      <c r="AL29">
        <v>641.17999999999995</v>
      </c>
      <c r="AM29">
        <v>2337.39</v>
      </c>
      <c r="AN29">
        <v>70.42</v>
      </c>
      <c r="AO29">
        <v>5815.07</v>
      </c>
      <c r="AP29">
        <v>888.26</v>
      </c>
      <c r="AQ29">
        <v>3672.87</v>
      </c>
      <c r="AR29">
        <v>434.86</v>
      </c>
      <c r="AS29">
        <v>1966.77</v>
      </c>
      <c r="AT29">
        <v>1271.23</v>
      </c>
      <c r="AU29">
        <v>191.49</v>
      </c>
      <c r="AV29">
        <v>1022.92</v>
      </c>
      <c r="AW29">
        <v>1085.92</v>
      </c>
      <c r="AX29">
        <v>559.64</v>
      </c>
      <c r="AY29">
        <v>395.33</v>
      </c>
      <c r="AZ29">
        <v>67.95</v>
      </c>
      <c r="BA29">
        <v>727.66</v>
      </c>
      <c r="BB29">
        <v>940.15</v>
      </c>
      <c r="BC29">
        <v>6594.61</v>
      </c>
      <c r="BD29">
        <v>348.39</v>
      </c>
      <c r="BE29">
        <v>2367.04</v>
      </c>
      <c r="BF29">
        <v>365.68</v>
      </c>
      <c r="BG29">
        <v>50.65</v>
      </c>
      <c r="BH29">
        <v>11.12</v>
      </c>
      <c r="BI29">
        <v>1501.02</v>
      </c>
      <c r="BJ29">
        <v>218.67</v>
      </c>
      <c r="BK29">
        <v>557.16999999999996</v>
      </c>
      <c r="BL29">
        <v>214.96</v>
      </c>
      <c r="BM29">
        <v>444.75</v>
      </c>
      <c r="BN29">
        <v>301.44</v>
      </c>
      <c r="BO29">
        <v>606.59</v>
      </c>
      <c r="BP29">
        <v>229.79</v>
      </c>
      <c r="BQ29">
        <v>80.3</v>
      </c>
      <c r="BR29">
        <v>134.66</v>
      </c>
      <c r="BS29">
        <v>1214.4100000000001</v>
      </c>
      <c r="BT29">
        <v>212.49</v>
      </c>
      <c r="BU29">
        <v>746.19</v>
      </c>
      <c r="BV29">
        <v>3882.89</v>
      </c>
      <c r="BW29">
        <v>1494.84</v>
      </c>
      <c r="BX29">
        <v>664.65</v>
      </c>
      <c r="BY29">
        <v>5270.25</v>
      </c>
      <c r="BZ29">
        <v>16465.52</v>
      </c>
      <c r="CA29">
        <v>880.85</v>
      </c>
      <c r="CB29">
        <v>1042.68</v>
      </c>
      <c r="CC29">
        <v>1013.03</v>
      </c>
      <c r="CD29">
        <v>44.47</v>
      </c>
      <c r="CE29">
        <v>121.07</v>
      </c>
      <c r="CF29">
        <v>342.21</v>
      </c>
      <c r="CG29">
        <v>496.63</v>
      </c>
      <c r="CH29">
        <v>706.65</v>
      </c>
      <c r="CI29">
        <v>233.49</v>
      </c>
      <c r="CJ29">
        <v>69.180000000000007</v>
      </c>
      <c r="CK29">
        <v>494.16</v>
      </c>
      <c r="CL29">
        <v>1195.8800000000001</v>
      </c>
      <c r="CM29">
        <v>382.98</v>
      </c>
      <c r="CN29">
        <v>5931.19</v>
      </c>
      <c r="CO29">
        <v>6143.68</v>
      </c>
      <c r="CP29">
        <v>4195.45</v>
      </c>
      <c r="CQ29">
        <v>3205.88</v>
      </c>
      <c r="CR29">
        <v>27.18</v>
      </c>
      <c r="CS29">
        <v>21774.07</v>
      </c>
      <c r="CT29">
        <v>229.79</v>
      </c>
      <c r="CU29">
        <v>384.21</v>
      </c>
      <c r="CV29">
        <v>181.6</v>
      </c>
      <c r="CW29">
        <v>786.95</v>
      </c>
    </row>
    <row r="30" spans="1:101" x14ac:dyDescent="0.2">
      <c r="A30" t="s">
        <v>125</v>
      </c>
      <c r="B30">
        <v>1113.1099999999999</v>
      </c>
      <c r="C30">
        <v>3961.15</v>
      </c>
      <c r="D30">
        <v>3371.83</v>
      </c>
      <c r="E30">
        <v>2.17</v>
      </c>
      <c r="F30">
        <v>7558.31</v>
      </c>
      <c r="G30">
        <v>133.25</v>
      </c>
      <c r="H30">
        <v>528.66</v>
      </c>
      <c r="I30">
        <v>613.16</v>
      </c>
      <c r="J30">
        <v>622.37</v>
      </c>
      <c r="K30">
        <v>159.25</v>
      </c>
      <c r="L30">
        <v>874.78</v>
      </c>
      <c r="M30">
        <v>476.12</v>
      </c>
      <c r="N30">
        <v>651.07000000000005</v>
      </c>
      <c r="O30">
        <v>1116.9000000000001</v>
      </c>
      <c r="P30">
        <v>322.29000000000002</v>
      </c>
      <c r="Q30">
        <v>577.95000000000005</v>
      </c>
      <c r="R30">
        <v>484.24</v>
      </c>
      <c r="S30">
        <v>2102.7199999999998</v>
      </c>
      <c r="T30">
        <v>778.36</v>
      </c>
      <c r="U30">
        <v>831.45</v>
      </c>
      <c r="V30">
        <v>241.58</v>
      </c>
      <c r="W30">
        <v>1038.9000000000001</v>
      </c>
      <c r="X30">
        <v>876.4</v>
      </c>
      <c r="Y30">
        <v>48.75</v>
      </c>
      <c r="Z30">
        <v>817.36</v>
      </c>
      <c r="AA30">
        <v>291.95</v>
      </c>
      <c r="AB30">
        <v>5344.55</v>
      </c>
      <c r="AC30">
        <v>1591.94</v>
      </c>
      <c r="AD30">
        <v>526.49</v>
      </c>
      <c r="AE30">
        <v>967.94</v>
      </c>
      <c r="AF30">
        <v>560.62</v>
      </c>
      <c r="AG30">
        <v>525.95000000000005</v>
      </c>
      <c r="AH30">
        <v>557.37</v>
      </c>
      <c r="AI30">
        <v>314.16000000000003</v>
      </c>
      <c r="AJ30">
        <v>5045.55</v>
      </c>
      <c r="AK30">
        <v>3.25</v>
      </c>
      <c r="AL30">
        <v>952.24</v>
      </c>
      <c r="AM30">
        <v>2342.13</v>
      </c>
      <c r="AN30">
        <v>29.25</v>
      </c>
      <c r="AO30">
        <v>5222.68</v>
      </c>
      <c r="AP30">
        <v>1436.48</v>
      </c>
      <c r="AQ30">
        <v>1622.81</v>
      </c>
      <c r="AR30">
        <v>330.95</v>
      </c>
      <c r="AS30">
        <v>1552.94</v>
      </c>
      <c r="AT30">
        <v>969.57</v>
      </c>
      <c r="AU30">
        <v>187.41</v>
      </c>
      <c r="AV30">
        <v>1394.77</v>
      </c>
      <c r="AW30">
        <v>1362.81</v>
      </c>
      <c r="AX30">
        <v>303.33</v>
      </c>
      <c r="AY30">
        <v>399.2</v>
      </c>
      <c r="AZ30">
        <v>260.54000000000002</v>
      </c>
      <c r="BA30">
        <v>982.03</v>
      </c>
      <c r="BB30">
        <v>1389.9</v>
      </c>
      <c r="BC30">
        <v>4295.3599999999997</v>
      </c>
      <c r="BD30">
        <v>284.37</v>
      </c>
      <c r="BE30">
        <v>1649.35</v>
      </c>
      <c r="BF30">
        <v>426.29</v>
      </c>
      <c r="BG30">
        <v>75.290000000000006</v>
      </c>
      <c r="BH30">
        <v>21.67</v>
      </c>
      <c r="BI30">
        <v>1117.98</v>
      </c>
      <c r="BJ30">
        <v>194.46</v>
      </c>
      <c r="BK30">
        <v>492.91</v>
      </c>
      <c r="BL30">
        <v>158.71</v>
      </c>
      <c r="BM30">
        <v>311.45</v>
      </c>
      <c r="BN30">
        <v>178.21</v>
      </c>
      <c r="BO30">
        <v>946.82</v>
      </c>
      <c r="BP30">
        <v>204.75</v>
      </c>
      <c r="BQ30">
        <v>342.87</v>
      </c>
      <c r="BR30">
        <v>539.49</v>
      </c>
      <c r="BS30">
        <v>800.03</v>
      </c>
      <c r="BT30">
        <v>187.96</v>
      </c>
      <c r="BU30">
        <v>882.36</v>
      </c>
      <c r="BV30">
        <v>4123.6499999999996</v>
      </c>
      <c r="BW30">
        <v>1402.9</v>
      </c>
      <c r="BX30">
        <v>516.20000000000005</v>
      </c>
      <c r="BY30">
        <v>3279.74</v>
      </c>
      <c r="BZ30">
        <v>8733.17</v>
      </c>
      <c r="CA30">
        <v>855.28</v>
      </c>
      <c r="CB30">
        <v>513.49</v>
      </c>
      <c r="CC30">
        <v>610.45000000000005</v>
      </c>
      <c r="CD30">
        <v>15.17</v>
      </c>
      <c r="CE30">
        <v>52.54</v>
      </c>
      <c r="CF30">
        <v>330.95</v>
      </c>
      <c r="CG30">
        <v>224.79</v>
      </c>
      <c r="CH30">
        <v>766.99</v>
      </c>
      <c r="CI30">
        <v>208.54</v>
      </c>
      <c r="CJ30">
        <v>51.46</v>
      </c>
      <c r="CK30">
        <v>140.83000000000001</v>
      </c>
      <c r="CL30">
        <v>465.83</v>
      </c>
      <c r="CM30">
        <v>254.04</v>
      </c>
      <c r="CN30">
        <v>4416.1499999999996</v>
      </c>
      <c r="CO30">
        <v>2416.34</v>
      </c>
      <c r="CP30">
        <v>2603.21</v>
      </c>
      <c r="CQ30">
        <v>1975.43</v>
      </c>
      <c r="CR30">
        <v>103.46</v>
      </c>
      <c r="CS30">
        <v>16102.44</v>
      </c>
      <c r="CT30">
        <v>177.12</v>
      </c>
      <c r="CU30">
        <v>377.54</v>
      </c>
      <c r="CV30">
        <v>537.33000000000004</v>
      </c>
      <c r="CW30">
        <v>577.95000000000005</v>
      </c>
    </row>
    <row r="31" spans="1:101" x14ac:dyDescent="0.2">
      <c r="A31" t="s">
        <v>126</v>
      </c>
      <c r="B31">
        <v>1247.49</v>
      </c>
      <c r="C31">
        <v>4090.25</v>
      </c>
      <c r="D31">
        <v>2527.69</v>
      </c>
      <c r="E31">
        <v>5.58</v>
      </c>
      <c r="F31">
        <v>8542.6200000000008</v>
      </c>
      <c r="G31">
        <v>189.04</v>
      </c>
      <c r="H31">
        <v>369.3</v>
      </c>
      <c r="I31">
        <v>81.36</v>
      </c>
      <c r="J31">
        <v>425.14</v>
      </c>
      <c r="K31">
        <v>27.12</v>
      </c>
      <c r="L31">
        <v>1268.23</v>
      </c>
      <c r="M31">
        <v>299.11</v>
      </c>
      <c r="N31">
        <v>1413.4</v>
      </c>
      <c r="O31">
        <v>1310.51</v>
      </c>
      <c r="P31">
        <v>47.86</v>
      </c>
      <c r="Q31">
        <v>127.62</v>
      </c>
      <c r="R31">
        <v>139.59</v>
      </c>
      <c r="S31">
        <v>275.18</v>
      </c>
      <c r="T31">
        <v>480.97</v>
      </c>
      <c r="U31">
        <v>606.20000000000005</v>
      </c>
      <c r="V31">
        <v>240.09</v>
      </c>
      <c r="W31">
        <v>915.68</v>
      </c>
      <c r="X31">
        <v>1012.19</v>
      </c>
      <c r="Y31">
        <v>25.52</v>
      </c>
      <c r="Z31">
        <v>754.56</v>
      </c>
      <c r="AA31">
        <v>463.42</v>
      </c>
      <c r="AB31">
        <v>6416.94</v>
      </c>
      <c r="AC31">
        <v>362.12</v>
      </c>
      <c r="AD31">
        <v>216.96</v>
      </c>
      <c r="AE31">
        <v>2266.87</v>
      </c>
      <c r="AF31">
        <v>738.61</v>
      </c>
      <c r="AG31">
        <v>343.78</v>
      </c>
      <c r="AH31">
        <v>119.64</v>
      </c>
      <c r="AI31">
        <v>43.87</v>
      </c>
      <c r="AJ31">
        <v>3131.5</v>
      </c>
      <c r="AK31">
        <v>0.8</v>
      </c>
      <c r="AL31">
        <v>847.88</v>
      </c>
      <c r="AM31">
        <v>3323.73</v>
      </c>
      <c r="AN31">
        <v>38.29</v>
      </c>
      <c r="AO31">
        <v>7174.69</v>
      </c>
      <c r="AP31">
        <v>899.73</v>
      </c>
      <c r="AQ31">
        <v>1863.26</v>
      </c>
      <c r="AR31">
        <v>343.78</v>
      </c>
      <c r="AS31">
        <v>1832.16</v>
      </c>
      <c r="AT31">
        <v>1099.93</v>
      </c>
      <c r="AU31">
        <v>121.24</v>
      </c>
      <c r="AV31">
        <v>1534.64</v>
      </c>
      <c r="AW31">
        <v>1408.62</v>
      </c>
      <c r="AX31">
        <v>386.05</v>
      </c>
      <c r="AY31">
        <v>299.91000000000003</v>
      </c>
      <c r="AZ31">
        <v>94.12</v>
      </c>
      <c r="BA31">
        <v>800.02</v>
      </c>
      <c r="BB31">
        <v>947.59</v>
      </c>
      <c r="BC31">
        <v>5490.09</v>
      </c>
      <c r="BD31">
        <v>245.67</v>
      </c>
      <c r="BE31">
        <v>3098.79</v>
      </c>
      <c r="BF31">
        <v>399.61</v>
      </c>
      <c r="BG31">
        <v>39.880000000000003</v>
      </c>
      <c r="BH31">
        <v>3.19</v>
      </c>
      <c r="BI31">
        <v>1098.3399999999999</v>
      </c>
      <c r="BJ31">
        <v>117.25</v>
      </c>
      <c r="BK31">
        <v>469.8</v>
      </c>
      <c r="BL31">
        <v>147.56</v>
      </c>
      <c r="BM31">
        <v>231.31</v>
      </c>
      <c r="BN31">
        <v>157.13</v>
      </c>
      <c r="BO31">
        <v>1026.55</v>
      </c>
      <c r="BP31">
        <v>153.15</v>
      </c>
      <c r="BQ31">
        <v>76.569999999999993</v>
      </c>
      <c r="BR31">
        <v>116.45</v>
      </c>
      <c r="BS31">
        <v>704.31</v>
      </c>
      <c r="BT31">
        <v>131.61000000000001</v>
      </c>
      <c r="BU31">
        <v>669.21</v>
      </c>
      <c r="BV31">
        <v>3339.68</v>
      </c>
      <c r="BW31">
        <v>1237.1199999999999</v>
      </c>
      <c r="BX31">
        <v>550.37</v>
      </c>
      <c r="BY31">
        <v>5522.79</v>
      </c>
      <c r="BZ31">
        <v>6793.42</v>
      </c>
      <c r="CA31">
        <v>721.06</v>
      </c>
      <c r="CB31">
        <v>628.53</v>
      </c>
      <c r="CC31">
        <v>476.98</v>
      </c>
      <c r="CD31">
        <v>13.56</v>
      </c>
      <c r="CE31">
        <v>104.49</v>
      </c>
      <c r="CF31">
        <v>279.97000000000003</v>
      </c>
      <c r="CG31">
        <v>172.29</v>
      </c>
      <c r="CH31">
        <v>843.89</v>
      </c>
      <c r="CI31">
        <v>209.78</v>
      </c>
      <c r="CJ31">
        <v>59.02</v>
      </c>
      <c r="CK31">
        <v>232.91</v>
      </c>
      <c r="CL31">
        <v>417.96</v>
      </c>
      <c r="CM31">
        <v>329.42</v>
      </c>
      <c r="CN31">
        <v>4473.91</v>
      </c>
      <c r="CO31">
        <v>3832.61</v>
      </c>
      <c r="CP31">
        <v>2826</v>
      </c>
      <c r="CQ31">
        <v>3290.23</v>
      </c>
      <c r="CR31">
        <v>43.87</v>
      </c>
      <c r="CS31">
        <v>13856.44</v>
      </c>
      <c r="CT31">
        <v>103.69</v>
      </c>
      <c r="CU31">
        <v>269.60000000000002</v>
      </c>
      <c r="CV31">
        <v>181.06</v>
      </c>
      <c r="CW31">
        <v>480.97</v>
      </c>
    </row>
    <row r="32" spans="1:101" x14ac:dyDescent="0.2">
      <c r="A32" t="s">
        <v>127</v>
      </c>
      <c r="B32">
        <v>1232.6199999999999</v>
      </c>
      <c r="C32">
        <v>4298.43</v>
      </c>
      <c r="D32">
        <v>2743.26</v>
      </c>
      <c r="E32">
        <v>14.12</v>
      </c>
      <c r="F32">
        <v>3841.22</v>
      </c>
      <c r="G32">
        <v>129.24</v>
      </c>
      <c r="H32">
        <v>240.01</v>
      </c>
      <c r="I32">
        <v>246.52</v>
      </c>
      <c r="J32">
        <v>461.55</v>
      </c>
      <c r="K32">
        <v>36.92</v>
      </c>
      <c r="L32">
        <v>641.83000000000004</v>
      </c>
      <c r="M32">
        <v>250.87</v>
      </c>
      <c r="N32">
        <v>818.85</v>
      </c>
      <c r="O32">
        <v>917.68</v>
      </c>
      <c r="P32">
        <v>76.02</v>
      </c>
      <c r="Q32">
        <v>152.04</v>
      </c>
      <c r="R32">
        <v>157.47</v>
      </c>
      <c r="S32">
        <v>903.56</v>
      </c>
      <c r="T32">
        <v>573.41</v>
      </c>
      <c r="U32">
        <v>801.48</v>
      </c>
      <c r="V32">
        <v>251.95</v>
      </c>
      <c r="W32">
        <v>654.86</v>
      </c>
      <c r="X32">
        <v>558.21</v>
      </c>
      <c r="Y32">
        <v>26.06</v>
      </c>
      <c r="Z32">
        <v>510.42</v>
      </c>
      <c r="AA32">
        <v>286.70999999999998</v>
      </c>
      <c r="AB32">
        <v>4625.32</v>
      </c>
      <c r="AC32">
        <v>266.07</v>
      </c>
      <c r="AD32">
        <v>331.23</v>
      </c>
      <c r="AE32">
        <v>950.26</v>
      </c>
      <c r="AF32">
        <v>514.77</v>
      </c>
      <c r="AG32">
        <v>384.45</v>
      </c>
      <c r="AH32">
        <v>177.02</v>
      </c>
      <c r="AI32">
        <v>150.96</v>
      </c>
      <c r="AJ32">
        <v>3079.92</v>
      </c>
      <c r="AK32">
        <v>6.52</v>
      </c>
      <c r="AL32">
        <v>736.31</v>
      </c>
      <c r="AM32">
        <v>2050.39</v>
      </c>
      <c r="AN32">
        <v>35.840000000000003</v>
      </c>
      <c r="AO32">
        <v>1113.1600000000001</v>
      </c>
      <c r="AP32">
        <v>741.74</v>
      </c>
      <c r="AQ32">
        <v>1431.36</v>
      </c>
      <c r="AR32">
        <v>300.82</v>
      </c>
      <c r="AS32">
        <v>1472.63</v>
      </c>
      <c r="AT32">
        <v>1012.16</v>
      </c>
      <c r="AU32">
        <v>170.5</v>
      </c>
      <c r="AV32">
        <v>1132.71</v>
      </c>
      <c r="AW32">
        <v>1353.17</v>
      </c>
      <c r="AX32">
        <v>363.81</v>
      </c>
      <c r="AY32">
        <v>352.95</v>
      </c>
      <c r="AZ32">
        <v>87.97</v>
      </c>
      <c r="BA32">
        <v>1066.46</v>
      </c>
      <c r="BB32">
        <v>1051.26</v>
      </c>
      <c r="BC32">
        <v>3681.57</v>
      </c>
      <c r="BD32">
        <v>198.74</v>
      </c>
      <c r="BE32">
        <v>1795.17</v>
      </c>
      <c r="BF32">
        <v>385.53</v>
      </c>
      <c r="BG32">
        <v>61.9</v>
      </c>
      <c r="BH32">
        <v>10.86</v>
      </c>
      <c r="BI32">
        <v>935.05</v>
      </c>
      <c r="BJ32">
        <v>91.22</v>
      </c>
      <c r="BK32">
        <v>282.36</v>
      </c>
      <c r="BL32">
        <v>118.38</v>
      </c>
      <c r="BM32">
        <v>266.07</v>
      </c>
      <c r="BN32">
        <v>180.28</v>
      </c>
      <c r="BO32">
        <v>617.94000000000005</v>
      </c>
      <c r="BP32">
        <v>147.69999999999999</v>
      </c>
      <c r="BQ32">
        <v>55.39</v>
      </c>
      <c r="BR32">
        <v>253.04</v>
      </c>
      <c r="BS32">
        <v>1037.1400000000001</v>
      </c>
      <c r="BT32">
        <v>195.48</v>
      </c>
      <c r="BU32">
        <v>642.91999999999996</v>
      </c>
      <c r="BV32">
        <v>3137.48</v>
      </c>
      <c r="BW32">
        <v>891.61</v>
      </c>
      <c r="BX32">
        <v>408.34</v>
      </c>
      <c r="BY32">
        <v>3442.65</v>
      </c>
      <c r="BZ32">
        <v>5967.62</v>
      </c>
      <c r="CA32">
        <v>1026.28</v>
      </c>
      <c r="CB32">
        <v>702.65</v>
      </c>
      <c r="CC32">
        <v>765.64</v>
      </c>
      <c r="CD32">
        <v>32.58</v>
      </c>
      <c r="CE32">
        <v>47.78</v>
      </c>
      <c r="CF32">
        <v>303</v>
      </c>
      <c r="CG32">
        <v>231.32</v>
      </c>
      <c r="CH32">
        <v>350.78</v>
      </c>
      <c r="CI32">
        <v>194.4</v>
      </c>
      <c r="CJ32">
        <v>45.61</v>
      </c>
      <c r="CK32">
        <v>174.85</v>
      </c>
      <c r="CL32">
        <v>267.16000000000003</v>
      </c>
      <c r="CM32">
        <v>316.02999999999997</v>
      </c>
      <c r="CN32">
        <v>3975.88</v>
      </c>
      <c r="CO32">
        <v>2213.29</v>
      </c>
      <c r="CP32">
        <v>1813.64</v>
      </c>
      <c r="CQ32">
        <v>1468.29</v>
      </c>
      <c r="CR32">
        <v>18.46</v>
      </c>
      <c r="CS32">
        <v>12532.55</v>
      </c>
      <c r="CT32">
        <v>155.30000000000001</v>
      </c>
      <c r="CU32">
        <v>337.75</v>
      </c>
      <c r="CV32">
        <v>85.79</v>
      </c>
      <c r="CW32">
        <v>591.88</v>
      </c>
    </row>
    <row r="33" spans="1:101" x14ac:dyDescent="0.2">
      <c r="A33" t="s">
        <v>128</v>
      </c>
      <c r="B33">
        <v>1206.54</v>
      </c>
      <c r="C33">
        <v>3935.35</v>
      </c>
      <c r="D33">
        <v>3691.97</v>
      </c>
      <c r="E33">
        <v>2.82</v>
      </c>
      <c r="F33">
        <v>7634.84</v>
      </c>
      <c r="G33">
        <v>48.86</v>
      </c>
      <c r="H33">
        <v>306.33</v>
      </c>
      <c r="I33">
        <v>171.96</v>
      </c>
      <c r="J33">
        <v>564.74</v>
      </c>
      <c r="K33">
        <v>50.74</v>
      </c>
      <c r="L33">
        <v>529.98</v>
      </c>
      <c r="M33">
        <v>187.93</v>
      </c>
      <c r="N33">
        <v>861.68</v>
      </c>
      <c r="O33">
        <v>1366.28</v>
      </c>
      <c r="P33">
        <v>136.25</v>
      </c>
      <c r="Q33">
        <v>278.14</v>
      </c>
      <c r="R33">
        <v>268.75</v>
      </c>
      <c r="S33">
        <v>502.72</v>
      </c>
      <c r="T33">
        <v>539.37</v>
      </c>
      <c r="U33">
        <v>1276.08</v>
      </c>
      <c r="V33">
        <v>249.01</v>
      </c>
      <c r="W33">
        <v>689.72</v>
      </c>
      <c r="X33">
        <v>920.88</v>
      </c>
      <c r="Y33">
        <v>14.1</v>
      </c>
      <c r="Z33">
        <v>473.59</v>
      </c>
      <c r="AA33">
        <v>357.08</v>
      </c>
      <c r="AB33">
        <v>4798.91</v>
      </c>
      <c r="AC33">
        <v>152.22999999999999</v>
      </c>
      <c r="AD33">
        <v>170.08</v>
      </c>
      <c r="AE33">
        <v>1187.75</v>
      </c>
      <c r="AF33">
        <v>677.5</v>
      </c>
      <c r="AG33">
        <v>278.14</v>
      </c>
      <c r="AH33">
        <v>130.61000000000001</v>
      </c>
      <c r="AI33">
        <v>65.78</v>
      </c>
      <c r="AJ33">
        <v>4838.37</v>
      </c>
      <c r="AK33">
        <v>0.94</v>
      </c>
      <c r="AL33">
        <v>647.42999999999995</v>
      </c>
      <c r="AM33">
        <v>1857.73</v>
      </c>
      <c r="AN33">
        <v>12.22</v>
      </c>
      <c r="AO33">
        <v>2772.97</v>
      </c>
      <c r="AP33">
        <v>767.71</v>
      </c>
      <c r="AQ33">
        <v>1876.53</v>
      </c>
      <c r="AR33">
        <v>342.04</v>
      </c>
      <c r="AS33">
        <v>1557.04</v>
      </c>
      <c r="AT33">
        <v>791.2</v>
      </c>
      <c r="AU33">
        <v>180.42</v>
      </c>
      <c r="AV33">
        <v>654.95000000000005</v>
      </c>
      <c r="AW33">
        <v>1318.36</v>
      </c>
      <c r="AX33">
        <v>249.95</v>
      </c>
      <c r="AY33">
        <v>259.35000000000002</v>
      </c>
      <c r="AZ33">
        <v>100.54</v>
      </c>
      <c r="BA33">
        <v>1070.29</v>
      </c>
      <c r="BB33">
        <v>1058.07</v>
      </c>
      <c r="BC33">
        <v>3492.76</v>
      </c>
      <c r="BD33">
        <v>238.68</v>
      </c>
      <c r="BE33">
        <v>1312.72</v>
      </c>
      <c r="BF33">
        <v>386.21</v>
      </c>
      <c r="BG33">
        <v>58.26</v>
      </c>
      <c r="BH33">
        <v>6.58</v>
      </c>
      <c r="BI33">
        <v>1033.6400000000001</v>
      </c>
      <c r="BJ33">
        <v>82.69</v>
      </c>
      <c r="BK33">
        <v>355.2</v>
      </c>
      <c r="BL33">
        <v>117.46</v>
      </c>
      <c r="BM33">
        <v>253.71</v>
      </c>
      <c r="BN33">
        <v>231.16</v>
      </c>
      <c r="BO33">
        <v>631.46</v>
      </c>
      <c r="BP33">
        <v>130.61000000000001</v>
      </c>
      <c r="BQ33">
        <v>69.540000000000006</v>
      </c>
      <c r="BR33">
        <v>177.6</v>
      </c>
      <c r="BS33">
        <v>1092.8399999999999</v>
      </c>
      <c r="BT33">
        <v>235.86</v>
      </c>
      <c r="BU33">
        <v>706.63</v>
      </c>
      <c r="BV33">
        <v>3611.16</v>
      </c>
      <c r="BW33">
        <v>992.29</v>
      </c>
      <c r="BX33">
        <v>399.36</v>
      </c>
      <c r="BY33">
        <v>3857.36</v>
      </c>
      <c r="BZ33">
        <v>8554.7800000000007</v>
      </c>
      <c r="CA33">
        <v>1074.05</v>
      </c>
      <c r="CB33">
        <v>533.73</v>
      </c>
      <c r="CC33">
        <v>879.53</v>
      </c>
      <c r="CD33">
        <v>9.4</v>
      </c>
      <c r="CE33">
        <v>5.64</v>
      </c>
      <c r="CF33">
        <v>254.65</v>
      </c>
      <c r="CG33">
        <v>253.71</v>
      </c>
      <c r="CH33">
        <v>668.11</v>
      </c>
      <c r="CI33">
        <v>208.61</v>
      </c>
      <c r="CJ33">
        <v>45.1</v>
      </c>
      <c r="CK33">
        <v>164.44</v>
      </c>
      <c r="CL33">
        <v>495.21</v>
      </c>
      <c r="CM33">
        <v>310.08999999999997</v>
      </c>
      <c r="CN33">
        <v>4496.33</v>
      </c>
      <c r="CO33">
        <v>962.22</v>
      </c>
      <c r="CP33">
        <v>1334.34</v>
      </c>
      <c r="CQ33">
        <v>1784.44</v>
      </c>
      <c r="CR33">
        <v>47.92</v>
      </c>
      <c r="CS33">
        <v>17075.73</v>
      </c>
      <c r="CT33">
        <v>134.37</v>
      </c>
      <c r="CU33">
        <v>218</v>
      </c>
      <c r="CV33">
        <v>173.84</v>
      </c>
      <c r="CW33">
        <v>666.23</v>
      </c>
    </row>
    <row r="34" spans="1:101" x14ac:dyDescent="0.2">
      <c r="A34" t="s">
        <v>129</v>
      </c>
      <c r="B34">
        <v>1231.76</v>
      </c>
      <c r="C34">
        <v>4055.55</v>
      </c>
      <c r="D34">
        <v>1888.05</v>
      </c>
      <c r="E34">
        <v>6.82</v>
      </c>
      <c r="F34">
        <v>8683.65</v>
      </c>
      <c r="G34">
        <v>116.85</v>
      </c>
      <c r="H34">
        <v>306.72000000000003</v>
      </c>
      <c r="I34">
        <v>230.77</v>
      </c>
      <c r="J34">
        <v>490.76</v>
      </c>
      <c r="K34">
        <v>111</v>
      </c>
      <c r="L34">
        <v>1528.74</v>
      </c>
      <c r="M34">
        <v>286.27</v>
      </c>
      <c r="N34">
        <v>1516.09</v>
      </c>
      <c r="O34">
        <v>1369.05</v>
      </c>
      <c r="P34">
        <v>176.24</v>
      </c>
      <c r="Q34">
        <v>465.44</v>
      </c>
      <c r="R34">
        <v>485.89</v>
      </c>
      <c r="S34">
        <v>715.69</v>
      </c>
      <c r="T34">
        <v>598.84</v>
      </c>
      <c r="U34">
        <v>1100.31</v>
      </c>
      <c r="V34">
        <v>250.25</v>
      </c>
      <c r="W34">
        <v>732.24</v>
      </c>
      <c r="X34">
        <v>942.56</v>
      </c>
      <c r="Y34">
        <v>44.79</v>
      </c>
      <c r="Z34">
        <v>560.86</v>
      </c>
      <c r="AA34">
        <v>592.02</v>
      </c>
      <c r="AB34">
        <v>5273.68</v>
      </c>
      <c r="AC34">
        <v>249.27</v>
      </c>
      <c r="AD34">
        <v>304.77999999999997</v>
      </c>
      <c r="AE34">
        <v>1480.06</v>
      </c>
      <c r="AF34">
        <v>712.76</v>
      </c>
      <c r="AG34">
        <v>389.49</v>
      </c>
      <c r="AH34">
        <v>225.9</v>
      </c>
      <c r="AI34">
        <v>58.42</v>
      </c>
      <c r="AJ34">
        <v>3320.39</v>
      </c>
      <c r="AK34">
        <v>8.76</v>
      </c>
      <c r="AL34">
        <v>787.74</v>
      </c>
      <c r="AM34">
        <v>1955.23</v>
      </c>
      <c r="AN34">
        <v>26.29</v>
      </c>
      <c r="AO34">
        <v>3266.84</v>
      </c>
      <c r="AP34">
        <v>1049.67</v>
      </c>
      <c r="AQ34">
        <v>1860.78</v>
      </c>
      <c r="AR34">
        <v>402.15</v>
      </c>
      <c r="AS34">
        <v>2527.7800000000002</v>
      </c>
      <c r="AT34">
        <v>916.27</v>
      </c>
      <c r="AU34">
        <v>190.85</v>
      </c>
      <c r="AV34">
        <v>889.98</v>
      </c>
      <c r="AW34">
        <v>1297.97</v>
      </c>
      <c r="AX34">
        <v>317.43</v>
      </c>
      <c r="AY34">
        <v>323.27999999999997</v>
      </c>
      <c r="AZ34">
        <v>146.06</v>
      </c>
      <c r="BA34">
        <v>1160.68</v>
      </c>
      <c r="BB34">
        <v>876.35</v>
      </c>
      <c r="BC34">
        <v>5233.76</v>
      </c>
      <c r="BD34">
        <v>275.56</v>
      </c>
      <c r="BE34">
        <v>1603.72</v>
      </c>
      <c r="BF34">
        <v>418.7</v>
      </c>
      <c r="BG34">
        <v>56.48</v>
      </c>
      <c r="BH34">
        <v>10.71</v>
      </c>
      <c r="BI34">
        <v>904.59</v>
      </c>
      <c r="BJ34">
        <v>128.53</v>
      </c>
      <c r="BK34">
        <v>477.12</v>
      </c>
      <c r="BL34">
        <v>139.24</v>
      </c>
      <c r="BM34">
        <v>283.35000000000002</v>
      </c>
      <c r="BN34">
        <v>215.19</v>
      </c>
      <c r="BO34">
        <v>876.35</v>
      </c>
      <c r="BP34">
        <v>169.43</v>
      </c>
      <c r="BQ34">
        <v>170.4</v>
      </c>
      <c r="BR34">
        <v>168.45</v>
      </c>
      <c r="BS34">
        <v>1098.3599999999999</v>
      </c>
      <c r="BT34">
        <v>185.98</v>
      </c>
      <c r="BU34">
        <v>717.63</v>
      </c>
      <c r="BV34">
        <v>2986.41</v>
      </c>
      <c r="BW34">
        <v>1459.61</v>
      </c>
      <c r="BX34">
        <v>512.17999999999995</v>
      </c>
      <c r="BY34">
        <v>5623.25</v>
      </c>
      <c r="BZ34">
        <v>7898.83</v>
      </c>
      <c r="CA34">
        <v>1038.96</v>
      </c>
      <c r="CB34">
        <v>745.87</v>
      </c>
      <c r="CC34">
        <v>960.09</v>
      </c>
      <c r="CD34">
        <v>24.34</v>
      </c>
      <c r="CE34">
        <v>35.049999999999997</v>
      </c>
      <c r="CF34">
        <v>297.95999999999998</v>
      </c>
      <c r="CG34">
        <v>368.07</v>
      </c>
      <c r="CH34">
        <v>554.04999999999995</v>
      </c>
      <c r="CI34">
        <v>168.45</v>
      </c>
      <c r="CJ34">
        <v>54.53</v>
      </c>
      <c r="CK34">
        <v>259.98</v>
      </c>
      <c r="CL34">
        <v>569.63</v>
      </c>
      <c r="CM34">
        <v>309.64</v>
      </c>
      <c r="CN34">
        <v>4359.3500000000004</v>
      </c>
      <c r="CO34">
        <v>2490.7800000000002</v>
      </c>
      <c r="CP34">
        <v>1662.14</v>
      </c>
      <c r="CQ34">
        <v>2862.74</v>
      </c>
      <c r="CR34">
        <v>96.4</v>
      </c>
      <c r="CS34">
        <v>15457.84</v>
      </c>
      <c r="CT34">
        <v>141.19</v>
      </c>
      <c r="CU34">
        <v>326.2</v>
      </c>
      <c r="CV34">
        <v>333.99</v>
      </c>
      <c r="CW34">
        <v>639.74</v>
      </c>
    </row>
    <row r="35" spans="1:101" x14ac:dyDescent="0.2">
      <c r="A35" t="s">
        <v>130</v>
      </c>
      <c r="B35">
        <v>1784.24</v>
      </c>
      <c r="C35">
        <v>4054.68</v>
      </c>
      <c r="D35">
        <v>2160.35</v>
      </c>
      <c r="E35">
        <v>5.5</v>
      </c>
      <c r="F35">
        <v>8723.9699999999993</v>
      </c>
      <c r="G35">
        <v>116.5</v>
      </c>
      <c r="H35">
        <v>449.5</v>
      </c>
      <c r="I35">
        <v>644.9</v>
      </c>
      <c r="J35">
        <v>491.7</v>
      </c>
      <c r="K35">
        <v>77.97</v>
      </c>
      <c r="L35">
        <v>824.7</v>
      </c>
      <c r="M35">
        <v>413.72</v>
      </c>
      <c r="N35">
        <v>1075.1300000000001</v>
      </c>
      <c r="O35">
        <v>1537.47</v>
      </c>
      <c r="P35">
        <v>144.02000000000001</v>
      </c>
      <c r="Q35">
        <v>238.51</v>
      </c>
      <c r="R35">
        <v>294.47000000000003</v>
      </c>
      <c r="S35">
        <v>1219.1500000000001</v>
      </c>
      <c r="T35">
        <v>679.75</v>
      </c>
      <c r="U35">
        <v>1722.78</v>
      </c>
      <c r="V35">
        <v>226.58</v>
      </c>
      <c r="W35">
        <v>1305.3900000000001</v>
      </c>
      <c r="X35">
        <v>1110.9100000000001</v>
      </c>
      <c r="Y35">
        <v>51.37</v>
      </c>
      <c r="Z35">
        <v>723.79</v>
      </c>
      <c r="AA35">
        <v>590.77</v>
      </c>
      <c r="AB35">
        <v>4480.32</v>
      </c>
      <c r="AC35">
        <v>277.04000000000002</v>
      </c>
      <c r="AD35">
        <v>261.44</v>
      </c>
      <c r="AE35">
        <v>1495.28</v>
      </c>
      <c r="AF35">
        <v>973.31</v>
      </c>
      <c r="AG35">
        <v>518.29999999999995</v>
      </c>
      <c r="AH35">
        <v>331.16</v>
      </c>
      <c r="AI35">
        <v>204.57</v>
      </c>
      <c r="AJ35">
        <v>2699.75</v>
      </c>
      <c r="AK35">
        <v>1.83</v>
      </c>
      <c r="AL35">
        <v>795.34</v>
      </c>
      <c r="AM35">
        <v>2437.39</v>
      </c>
      <c r="AN35">
        <v>61.46</v>
      </c>
      <c r="AO35">
        <v>3726.27</v>
      </c>
      <c r="AP35">
        <v>977.89</v>
      </c>
      <c r="AQ35">
        <v>2486.9299999999998</v>
      </c>
      <c r="AR35">
        <v>411.89</v>
      </c>
      <c r="AS35">
        <v>1953.03</v>
      </c>
      <c r="AT35">
        <v>724.7</v>
      </c>
      <c r="AU35">
        <v>222</v>
      </c>
      <c r="AV35">
        <v>1069.6300000000001</v>
      </c>
      <c r="AW35">
        <v>1379.69</v>
      </c>
      <c r="AX35">
        <v>436.66</v>
      </c>
      <c r="AY35">
        <v>424.73</v>
      </c>
      <c r="AZ35">
        <v>135.77000000000001</v>
      </c>
      <c r="BA35">
        <v>1089.81</v>
      </c>
      <c r="BB35">
        <v>1580.59</v>
      </c>
      <c r="BC35">
        <v>7269.06</v>
      </c>
      <c r="BD35">
        <v>535.73</v>
      </c>
      <c r="BE35">
        <v>2516.2800000000002</v>
      </c>
      <c r="BF35">
        <v>418.31</v>
      </c>
      <c r="BG35">
        <v>72.47</v>
      </c>
      <c r="BH35">
        <v>15.59</v>
      </c>
      <c r="BI35">
        <v>1831.94</v>
      </c>
      <c r="BJ35">
        <v>119.26</v>
      </c>
      <c r="BK35">
        <v>492.62</v>
      </c>
      <c r="BL35">
        <v>206.4</v>
      </c>
      <c r="BM35">
        <v>418.31</v>
      </c>
      <c r="BN35">
        <v>299.06</v>
      </c>
      <c r="BO35">
        <v>524.72</v>
      </c>
      <c r="BP35">
        <v>209.16</v>
      </c>
      <c r="BQ35">
        <v>144.94</v>
      </c>
      <c r="BR35">
        <v>244.93</v>
      </c>
      <c r="BS35">
        <v>1176.04</v>
      </c>
      <c r="BT35">
        <v>221.08</v>
      </c>
      <c r="BU35">
        <v>751.31</v>
      </c>
      <c r="BV35">
        <v>3508.85</v>
      </c>
      <c r="BW35">
        <v>1360.43</v>
      </c>
      <c r="BX35">
        <v>725.62</v>
      </c>
      <c r="BY35">
        <v>5075.68</v>
      </c>
      <c r="BZ35">
        <v>9069.81</v>
      </c>
      <c r="CA35">
        <v>897.17</v>
      </c>
      <c r="CB35">
        <v>802.68</v>
      </c>
      <c r="CC35">
        <v>685.26</v>
      </c>
      <c r="CD35">
        <v>9.17</v>
      </c>
      <c r="CE35">
        <v>23.85</v>
      </c>
      <c r="CF35">
        <v>403.63</v>
      </c>
      <c r="CG35">
        <v>314.64999999999998</v>
      </c>
      <c r="CH35">
        <v>747.64</v>
      </c>
      <c r="CI35">
        <v>235.76</v>
      </c>
      <c r="CJ35">
        <v>73.39</v>
      </c>
      <c r="CK35">
        <v>300.89</v>
      </c>
      <c r="CL35">
        <v>945.79</v>
      </c>
      <c r="CM35">
        <v>523.80999999999995</v>
      </c>
      <c r="CN35">
        <v>5255.48</v>
      </c>
      <c r="CO35">
        <v>3233.65</v>
      </c>
      <c r="CP35">
        <v>2619.0300000000002</v>
      </c>
      <c r="CQ35">
        <v>2484.1799999999998</v>
      </c>
      <c r="CR35">
        <v>56.88</v>
      </c>
      <c r="CS35">
        <v>12546.56</v>
      </c>
      <c r="CT35">
        <v>260.52999999999997</v>
      </c>
      <c r="CU35">
        <v>459.59</v>
      </c>
      <c r="CV35">
        <v>316.48</v>
      </c>
      <c r="CW35">
        <v>1174.2</v>
      </c>
    </row>
    <row r="36" spans="1:101" x14ac:dyDescent="0.2">
      <c r="A36" t="s">
        <v>131</v>
      </c>
      <c r="B36">
        <v>1802.52</v>
      </c>
      <c r="C36">
        <v>6537.29</v>
      </c>
      <c r="D36">
        <v>4338.4799999999996</v>
      </c>
      <c r="E36">
        <v>2.96</v>
      </c>
      <c r="F36">
        <v>11031.02</v>
      </c>
      <c r="G36">
        <v>130.12</v>
      </c>
      <c r="H36">
        <v>641.75</v>
      </c>
      <c r="I36">
        <v>238.07</v>
      </c>
      <c r="J36">
        <v>659.5</v>
      </c>
      <c r="K36">
        <v>36.97</v>
      </c>
      <c r="L36">
        <v>1052.83</v>
      </c>
      <c r="M36">
        <v>400.72</v>
      </c>
      <c r="N36">
        <v>1283.5</v>
      </c>
      <c r="O36">
        <v>1780.34</v>
      </c>
      <c r="P36">
        <v>73.930000000000007</v>
      </c>
      <c r="Q36">
        <v>131.6</v>
      </c>
      <c r="R36">
        <v>107.94</v>
      </c>
      <c r="S36">
        <v>686.11</v>
      </c>
      <c r="T36">
        <v>900.52</v>
      </c>
      <c r="U36">
        <v>2050.94</v>
      </c>
      <c r="V36">
        <v>341.58</v>
      </c>
      <c r="W36">
        <v>1138.5899999999999</v>
      </c>
      <c r="X36">
        <v>1008.47</v>
      </c>
      <c r="Y36">
        <v>22.18</v>
      </c>
      <c r="Z36">
        <v>838.42</v>
      </c>
      <c r="AA36">
        <v>539.72</v>
      </c>
      <c r="AB36">
        <v>10239.93</v>
      </c>
      <c r="AC36">
        <v>473.18</v>
      </c>
      <c r="AD36">
        <v>196.67</v>
      </c>
      <c r="AE36">
        <v>2371.8200000000002</v>
      </c>
      <c r="AF36">
        <v>1049.8699999999999</v>
      </c>
      <c r="AG36">
        <v>523.46</v>
      </c>
      <c r="AH36">
        <v>282.43</v>
      </c>
      <c r="AI36">
        <v>107.94</v>
      </c>
      <c r="AJ36">
        <v>5522.91</v>
      </c>
      <c r="AK36">
        <v>1.48</v>
      </c>
      <c r="AL36">
        <v>1114.93</v>
      </c>
      <c r="AM36">
        <v>2493.0700000000002</v>
      </c>
      <c r="AN36">
        <v>48.8</v>
      </c>
      <c r="AO36">
        <v>7371.27</v>
      </c>
      <c r="AP36">
        <v>1091.27</v>
      </c>
      <c r="AQ36">
        <v>2957.38</v>
      </c>
      <c r="AR36">
        <v>337.14</v>
      </c>
      <c r="AS36">
        <v>2666.08</v>
      </c>
      <c r="AT36">
        <v>1338.21</v>
      </c>
      <c r="AU36">
        <v>255.81</v>
      </c>
      <c r="AV36">
        <v>1372.22</v>
      </c>
      <c r="AW36">
        <v>2151.4899999999998</v>
      </c>
      <c r="AX36">
        <v>511.63</v>
      </c>
      <c r="AY36">
        <v>347.49</v>
      </c>
      <c r="AZ36">
        <v>103.51</v>
      </c>
      <c r="BA36">
        <v>1064.6600000000001</v>
      </c>
      <c r="BB36">
        <v>1595.51</v>
      </c>
      <c r="BC36">
        <v>6287.39</v>
      </c>
      <c r="BD36">
        <v>273.56</v>
      </c>
      <c r="BE36">
        <v>3844.59</v>
      </c>
      <c r="BF36">
        <v>511.63</v>
      </c>
      <c r="BG36">
        <v>65.06</v>
      </c>
      <c r="BH36">
        <v>16.27</v>
      </c>
      <c r="BI36">
        <v>1650.22</v>
      </c>
      <c r="BJ36">
        <v>97.59</v>
      </c>
      <c r="BK36">
        <v>550.07000000000005</v>
      </c>
      <c r="BL36">
        <v>162.66</v>
      </c>
      <c r="BM36">
        <v>408.12</v>
      </c>
      <c r="BN36">
        <v>314.95999999999998</v>
      </c>
      <c r="BO36">
        <v>767.44</v>
      </c>
      <c r="BP36">
        <v>212.93</v>
      </c>
      <c r="BQ36">
        <v>53.23</v>
      </c>
      <c r="BR36">
        <v>189.27</v>
      </c>
      <c r="BS36">
        <v>1499.39</v>
      </c>
      <c r="BT36">
        <v>223.28</v>
      </c>
      <c r="BU36">
        <v>829.54</v>
      </c>
      <c r="BV36">
        <v>5979.82</v>
      </c>
      <c r="BW36">
        <v>1623.6</v>
      </c>
      <c r="BX36">
        <v>476.14</v>
      </c>
      <c r="BY36">
        <v>8545.35</v>
      </c>
      <c r="BZ36">
        <v>15879.65</v>
      </c>
      <c r="CA36">
        <v>1126.76</v>
      </c>
      <c r="CB36">
        <v>1014.38</v>
      </c>
      <c r="CC36">
        <v>1330.82</v>
      </c>
      <c r="CD36">
        <v>7.39</v>
      </c>
      <c r="CE36">
        <v>57.67</v>
      </c>
      <c r="CF36">
        <v>369.67</v>
      </c>
      <c r="CG36">
        <v>357.84</v>
      </c>
      <c r="CH36">
        <v>896.09</v>
      </c>
      <c r="CI36">
        <v>248.42</v>
      </c>
      <c r="CJ36">
        <v>60.63</v>
      </c>
      <c r="CK36">
        <v>326.79000000000002</v>
      </c>
      <c r="CL36">
        <v>828.07</v>
      </c>
      <c r="CM36">
        <v>368.19</v>
      </c>
      <c r="CN36">
        <v>7779.39</v>
      </c>
      <c r="CO36">
        <v>4687.45</v>
      </c>
      <c r="CP36">
        <v>3813.54</v>
      </c>
      <c r="CQ36">
        <v>2127.83</v>
      </c>
      <c r="CR36">
        <v>19.22</v>
      </c>
      <c r="CS36">
        <v>24052.37</v>
      </c>
      <c r="CT36">
        <v>196.67</v>
      </c>
      <c r="CU36">
        <v>399.25</v>
      </c>
      <c r="CV36">
        <v>115.34</v>
      </c>
      <c r="CW36">
        <v>742.3</v>
      </c>
    </row>
    <row r="37" spans="1:101" x14ac:dyDescent="0.2">
      <c r="A37" t="s">
        <v>132</v>
      </c>
      <c r="B37">
        <v>1855.58</v>
      </c>
      <c r="C37">
        <v>4355.41</v>
      </c>
      <c r="D37">
        <v>4137.51</v>
      </c>
      <c r="E37">
        <v>1.35</v>
      </c>
      <c r="F37">
        <v>9487.7099999999991</v>
      </c>
      <c r="G37">
        <v>124.52</v>
      </c>
      <c r="H37">
        <v>446.64</v>
      </c>
      <c r="I37">
        <v>660.49</v>
      </c>
      <c r="J37">
        <v>871.62</v>
      </c>
      <c r="K37">
        <v>162.41</v>
      </c>
      <c r="L37">
        <v>1158.56</v>
      </c>
      <c r="M37">
        <v>384.38</v>
      </c>
      <c r="N37">
        <v>1809.57</v>
      </c>
      <c r="O37">
        <v>2562.09</v>
      </c>
      <c r="P37">
        <v>485.89</v>
      </c>
      <c r="Q37">
        <v>682.14</v>
      </c>
      <c r="R37">
        <v>776.88</v>
      </c>
      <c r="S37">
        <v>1618.73</v>
      </c>
      <c r="T37">
        <v>1241.1199999999999</v>
      </c>
      <c r="U37">
        <v>1781.14</v>
      </c>
      <c r="V37">
        <v>312.64999999999998</v>
      </c>
      <c r="W37">
        <v>986.67</v>
      </c>
      <c r="X37">
        <v>1168.03</v>
      </c>
      <c r="Y37">
        <v>50.08</v>
      </c>
      <c r="Z37">
        <v>940.65</v>
      </c>
      <c r="AA37">
        <v>594.16999999999996</v>
      </c>
      <c r="AB37">
        <v>8556.5300000000007</v>
      </c>
      <c r="AC37">
        <v>1326.38</v>
      </c>
      <c r="AD37">
        <v>872.98</v>
      </c>
      <c r="AE37">
        <v>1790.62</v>
      </c>
      <c r="AF37">
        <v>763.35</v>
      </c>
      <c r="AG37">
        <v>341.07</v>
      </c>
      <c r="AH37">
        <v>512.96</v>
      </c>
      <c r="AI37">
        <v>205.72</v>
      </c>
      <c r="AJ37">
        <v>6431.61</v>
      </c>
      <c r="AK37">
        <v>2.71</v>
      </c>
      <c r="AL37">
        <v>1069.23</v>
      </c>
      <c r="AM37">
        <v>2287.34</v>
      </c>
      <c r="AN37">
        <v>52.78</v>
      </c>
      <c r="AO37">
        <v>6730.72</v>
      </c>
      <c r="AP37">
        <v>1666.1</v>
      </c>
      <c r="AQ37">
        <v>1808.21</v>
      </c>
      <c r="AR37">
        <v>549.5</v>
      </c>
      <c r="AS37">
        <v>2045.07</v>
      </c>
      <c r="AT37">
        <v>661.84</v>
      </c>
      <c r="AU37">
        <v>330.24</v>
      </c>
      <c r="AV37">
        <v>1323.68</v>
      </c>
      <c r="AW37">
        <v>1718.89</v>
      </c>
      <c r="AX37">
        <v>429.04</v>
      </c>
      <c r="AY37">
        <v>499.42</v>
      </c>
      <c r="AZ37">
        <v>211.14</v>
      </c>
      <c r="BA37">
        <v>1672.87</v>
      </c>
      <c r="BB37">
        <v>1486.09</v>
      </c>
      <c r="BC37">
        <v>4617.9799999999996</v>
      </c>
      <c r="BD37">
        <v>430.4</v>
      </c>
      <c r="BE37">
        <v>1170.74</v>
      </c>
      <c r="BF37">
        <v>672.67</v>
      </c>
      <c r="BG37">
        <v>121.81</v>
      </c>
      <c r="BH37">
        <v>13.53</v>
      </c>
      <c r="BI37">
        <v>1311.5</v>
      </c>
      <c r="BJ37">
        <v>112.34</v>
      </c>
      <c r="BK37">
        <v>569.79999999999995</v>
      </c>
      <c r="BL37">
        <v>223.32</v>
      </c>
      <c r="BM37">
        <v>420.92</v>
      </c>
      <c r="BN37">
        <v>392.5</v>
      </c>
      <c r="BO37">
        <v>1097.6500000000001</v>
      </c>
      <c r="BP37">
        <v>338.36</v>
      </c>
      <c r="BQ37">
        <v>193.54</v>
      </c>
      <c r="BR37">
        <v>330.24</v>
      </c>
      <c r="BS37">
        <v>1755.43</v>
      </c>
      <c r="BT37">
        <v>389.79</v>
      </c>
      <c r="BU37">
        <v>1016.44</v>
      </c>
      <c r="BV37">
        <v>5053.79</v>
      </c>
      <c r="BW37">
        <v>1614.67</v>
      </c>
      <c r="BX37">
        <v>502.13</v>
      </c>
      <c r="BY37">
        <v>5328.55</v>
      </c>
      <c r="BZ37">
        <v>12842.92</v>
      </c>
      <c r="CA37">
        <v>1492.86</v>
      </c>
      <c r="CB37">
        <v>898.69</v>
      </c>
      <c r="CC37">
        <v>1547</v>
      </c>
      <c r="CD37">
        <v>16.239999999999998</v>
      </c>
      <c r="CE37">
        <v>6.77</v>
      </c>
      <c r="CF37">
        <v>506.19</v>
      </c>
      <c r="CG37">
        <v>721.39</v>
      </c>
      <c r="CH37">
        <v>1002.91</v>
      </c>
      <c r="CI37">
        <v>224.67</v>
      </c>
      <c r="CJ37">
        <v>90.68</v>
      </c>
      <c r="CK37">
        <v>300.47000000000003</v>
      </c>
      <c r="CL37">
        <v>529.20000000000005</v>
      </c>
      <c r="CM37">
        <v>504.84</v>
      </c>
      <c r="CN37">
        <v>6516.88</v>
      </c>
      <c r="CO37">
        <v>1092.24</v>
      </c>
      <c r="CP37">
        <v>1559.18</v>
      </c>
      <c r="CQ37">
        <v>2581.04</v>
      </c>
      <c r="CR37">
        <v>110.98</v>
      </c>
      <c r="CS37">
        <v>15453.73</v>
      </c>
      <c r="CT37">
        <v>280.16000000000003</v>
      </c>
      <c r="CU37">
        <v>519.73</v>
      </c>
      <c r="CV37">
        <v>668.61</v>
      </c>
      <c r="CW37">
        <v>1025.92</v>
      </c>
    </row>
    <row r="38" spans="1:101" x14ac:dyDescent="0.2">
      <c r="A38" t="s">
        <v>133</v>
      </c>
      <c r="B38">
        <v>1722.04</v>
      </c>
      <c r="C38">
        <v>5122.83</v>
      </c>
      <c r="D38">
        <v>5013.6000000000004</v>
      </c>
      <c r="E38">
        <v>0.98</v>
      </c>
      <c r="F38">
        <v>12293.42</v>
      </c>
      <c r="G38">
        <v>168.27</v>
      </c>
      <c r="H38">
        <v>444.78</v>
      </c>
      <c r="I38">
        <v>145.63999999999999</v>
      </c>
      <c r="J38">
        <v>477.25</v>
      </c>
      <c r="K38">
        <v>39.36</v>
      </c>
      <c r="L38">
        <v>1173.94</v>
      </c>
      <c r="M38">
        <v>327.68</v>
      </c>
      <c r="N38">
        <v>1282.18</v>
      </c>
      <c r="O38">
        <v>1925.74</v>
      </c>
      <c r="P38">
        <v>106.27</v>
      </c>
      <c r="Q38">
        <v>186.96</v>
      </c>
      <c r="R38">
        <v>149.57</v>
      </c>
      <c r="S38">
        <v>343.42</v>
      </c>
      <c r="T38">
        <v>638.63</v>
      </c>
      <c r="U38">
        <v>1312.69</v>
      </c>
      <c r="V38">
        <v>296.19</v>
      </c>
      <c r="W38">
        <v>1055.8599999999999</v>
      </c>
      <c r="X38">
        <v>904.32</v>
      </c>
      <c r="Y38">
        <v>25.58</v>
      </c>
      <c r="Z38">
        <v>688.82</v>
      </c>
      <c r="AA38">
        <v>641.58000000000004</v>
      </c>
      <c r="AB38">
        <v>9460.41</v>
      </c>
      <c r="AC38">
        <v>321.77999999999997</v>
      </c>
      <c r="AD38">
        <v>297.18</v>
      </c>
      <c r="AE38">
        <v>2908.78</v>
      </c>
      <c r="AF38">
        <v>1104.08</v>
      </c>
      <c r="AG38">
        <v>429.03</v>
      </c>
      <c r="AH38">
        <v>195.82</v>
      </c>
      <c r="AI38">
        <v>48.22</v>
      </c>
      <c r="AJ38">
        <v>4648.53</v>
      </c>
      <c r="AK38">
        <v>3.94</v>
      </c>
      <c r="AL38">
        <v>945.65</v>
      </c>
      <c r="AM38">
        <v>2649.98</v>
      </c>
      <c r="AN38">
        <v>30.5</v>
      </c>
      <c r="AO38">
        <v>5066.74</v>
      </c>
      <c r="AP38">
        <v>940.73</v>
      </c>
      <c r="AQ38">
        <v>2592.9</v>
      </c>
      <c r="AR38">
        <v>369.01</v>
      </c>
      <c r="AS38">
        <v>2668.67</v>
      </c>
      <c r="AT38">
        <v>1139.5</v>
      </c>
      <c r="AU38">
        <v>230.26</v>
      </c>
      <c r="AV38">
        <v>1572.47</v>
      </c>
      <c r="AW38">
        <v>1911.96</v>
      </c>
      <c r="AX38">
        <v>531.37</v>
      </c>
      <c r="AY38">
        <v>431.99</v>
      </c>
      <c r="AZ38">
        <v>77.739999999999995</v>
      </c>
      <c r="BA38">
        <v>1134.58</v>
      </c>
      <c r="BB38">
        <v>1472.1</v>
      </c>
      <c r="BC38">
        <v>7288.67</v>
      </c>
      <c r="BD38">
        <v>301.11</v>
      </c>
      <c r="BE38">
        <v>3834.74</v>
      </c>
      <c r="BF38">
        <v>482.17</v>
      </c>
      <c r="BG38">
        <v>48.22</v>
      </c>
      <c r="BH38">
        <v>9.84</v>
      </c>
      <c r="BI38">
        <v>1052.9100000000001</v>
      </c>
      <c r="BJ38">
        <v>90.53</v>
      </c>
      <c r="BK38">
        <v>588.45000000000005</v>
      </c>
      <c r="BL38">
        <v>186.96</v>
      </c>
      <c r="BM38">
        <v>463.48</v>
      </c>
      <c r="BN38">
        <v>310.95</v>
      </c>
      <c r="BO38">
        <v>827.56</v>
      </c>
      <c r="BP38">
        <v>228.29</v>
      </c>
      <c r="BQ38">
        <v>67.900000000000006</v>
      </c>
      <c r="BR38">
        <v>201.72</v>
      </c>
      <c r="BS38">
        <v>1564.6</v>
      </c>
      <c r="BT38">
        <v>224.36</v>
      </c>
      <c r="BU38">
        <v>884.64</v>
      </c>
      <c r="BV38">
        <v>4875.84</v>
      </c>
      <c r="BW38">
        <v>1447.5</v>
      </c>
      <c r="BX38">
        <v>467.41</v>
      </c>
      <c r="BY38">
        <v>9375.7800000000007</v>
      </c>
      <c r="BZ38">
        <v>15705.03</v>
      </c>
      <c r="CA38">
        <v>1049.95</v>
      </c>
      <c r="CB38">
        <v>954.5</v>
      </c>
      <c r="CC38">
        <v>1341.23</v>
      </c>
      <c r="CD38">
        <v>12.79</v>
      </c>
      <c r="CE38">
        <v>44.28</v>
      </c>
      <c r="CF38">
        <v>365.07</v>
      </c>
      <c r="CG38">
        <v>373.93</v>
      </c>
      <c r="CH38">
        <v>841.34</v>
      </c>
      <c r="CI38">
        <v>246.99</v>
      </c>
      <c r="CJ38">
        <v>54.12</v>
      </c>
      <c r="CK38">
        <v>302.10000000000002</v>
      </c>
      <c r="CL38">
        <v>677.01</v>
      </c>
      <c r="CM38">
        <v>389.67</v>
      </c>
      <c r="CN38">
        <v>7191.25</v>
      </c>
      <c r="CO38">
        <v>4594.41</v>
      </c>
      <c r="CP38">
        <v>3657.62</v>
      </c>
      <c r="CQ38">
        <v>2771.01</v>
      </c>
      <c r="CR38">
        <v>27.55</v>
      </c>
      <c r="CS38">
        <v>22566.63</v>
      </c>
      <c r="CT38">
        <v>180.08</v>
      </c>
      <c r="CU38">
        <v>294.22000000000003</v>
      </c>
      <c r="CV38">
        <v>145.63999999999999</v>
      </c>
      <c r="CW38">
        <v>767.54</v>
      </c>
    </row>
    <row r="39" spans="1:101" x14ac:dyDescent="0.2">
      <c r="A39" t="s">
        <v>134</v>
      </c>
      <c r="B39">
        <v>1561.49</v>
      </c>
      <c r="C39">
        <v>7980.33</v>
      </c>
      <c r="D39">
        <v>2989.57</v>
      </c>
      <c r="E39">
        <v>1.88</v>
      </c>
      <c r="F39">
        <v>7288.84</v>
      </c>
      <c r="G39">
        <v>70.459999999999994</v>
      </c>
      <c r="H39">
        <v>457.55</v>
      </c>
      <c r="I39">
        <v>123.08</v>
      </c>
      <c r="J39">
        <v>369.23</v>
      </c>
      <c r="K39">
        <v>19.73</v>
      </c>
      <c r="L39">
        <v>792.96</v>
      </c>
      <c r="M39">
        <v>395.54</v>
      </c>
      <c r="N39">
        <v>1573.7</v>
      </c>
      <c r="O39">
        <v>1833.95</v>
      </c>
      <c r="P39">
        <v>50.73</v>
      </c>
      <c r="Q39">
        <v>66.709999999999994</v>
      </c>
      <c r="R39">
        <v>67.650000000000006</v>
      </c>
      <c r="S39">
        <v>210.45</v>
      </c>
      <c r="T39">
        <v>442.52</v>
      </c>
      <c r="U39">
        <v>519.55999999999995</v>
      </c>
      <c r="V39">
        <v>313.8</v>
      </c>
      <c r="W39">
        <v>1037.24</v>
      </c>
      <c r="X39">
        <v>448.15</v>
      </c>
      <c r="Y39">
        <v>14.09</v>
      </c>
      <c r="Z39">
        <v>939.53</v>
      </c>
      <c r="AA39">
        <v>606.92999999999995</v>
      </c>
      <c r="AB39">
        <v>9289.08</v>
      </c>
      <c r="AC39">
        <v>140.93</v>
      </c>
      <c r="AD39">
        <v>135.29</v>
      </c>
      <c r="AE39">
        <v>4649.71</v>
      </c>
      <c r="AF39">
        <v>1538</v>
      </c>
      <c r="AG39">
        <v>515.79999999999995</v>
      </c>
      <c r="AH39">
        <v>76.099999999999994</v>
      </c>
      <c r="AI39">
        <v>29.13</v>
      </c>
      <c r="AJ39">
        <v>3747.77</v>
      </c>
      <c r="AK39">
        <v>3.76</v>
      </c>
      <c r="AL39">
        <v>876.58</v>
      </c>
      <c r="AM39">
        <v>3202.84</v>
      </c>
      <c r="AN39">
        <v>29.13</v>
      </c>
      <c r="AO39">
        <v>7254.07</v>
      </c>
      <c r="AP39">
        <v>1091.73</v>
      </c>
      <c r="AQ39">
        <v>2648.52</v>
      </c>
      <c r="AR39">
        <v>418.09</v>
      </c>
      <c r="AS39">
        <v>3216.93</v>
      </c>
      <c r="AT39">
        <v>1782.28</v>
      </c>
      <c r="AU39">
        <v>183.21</v>
      </c>
      <c r="AV39">
        <v>1353.86</v>
      </c>
      <c r="AW39">
        <v>2130.84</v>
      </c>
      <c r="AX39">
        <v>597.54</v>
      </c>
      <c r="AY39">
        <v>442.52</v>
      </c>
      <c r="AZ39">
        <v>62.01</v>
      </c>
      <c r="BA39">
        <v>1585.92</v>
      </c>
      <c r="BB39">
        <v>1472.24</v>
      </c>
      <c r="BC39">
        <v>9173.52</v>
      </c>
      <c r="BD39">
        <v>185.09</v>
      </c>
      <c r="BE39">
        <v>5380.66</v>
      </c>
      <c r="BF39">
        <v>527.07000000000005</v>
      </c>
      <c r="BG39">
        <v>56.37</v>
      </c>
      <c r="BH39">
        <v>8.4600000000000009</v>
      </c>
      <c r="BI39">
        <v>1639.47</v>
      </c>
      <c r="BJ39">
        <v>145.63</v>
      </c>
      <c r="BK39">
        <v>518.62</v>
      </c>
      <c r="BL39">
        <v>177.57</v>
      </c>
      <c r="BM39">
        <v>419.97</v>
      </c>
      <c r="BN39">
        <v>282.8</v>
      </c>
      <c r="BO39">
        <v>845.57</v>
      </c>
      <c r="BP39">
        <v>212.33</v>
      </c>
      <c r="BQ39">
        <v>34.76</v>
      </c>
      <c r="BR39">
        <v>175.69</v>
      </c>
      <c r="BS39">
        <v>1575.58</v>
      </c>
      <c r="BT39">
        <v>191.66</v>
      </c>
      <c r="BU39">
        <v>892.55</v>
      </c>
      <c r="BV39">
        <v>4542.6000000000004</v>
      </c>
      <c r="BW39">
        <v>1270.24</v>
      </c>
      <c r="BX39">
        <v>639.82000000000005</v>
      </c>
      <c r="BY39">
        <v>10904.13</v>
      </c>
      <c r="BZ39">
        <v>14822.89</v>
      </c>
      <c r="CA39">
        <v>1113.3399999999999</v>
      </c>
      <c r="CB39">
        <v>666.12</v>
      </c>
      <c r="CC39">
        <v>1863.08</v>
      </c>
      <c r="CD39">
        <v>13.15</v>
      </c>
      <c r="CE39">
        <v>147.51</v>
      </c>
      <c r="CF39">
        <v>386.14</v>
      </c>
      <c r="CG39">
        <v>346.68</v>
      </c>
      <c r="CH39">
        <v>1028.78</v>
      </c>
      <c r="CI39">
        <v>276.22000000000003</v>
      </c>
      <c r="CJ39">
        <v>71.400000000000006</v>
      </c>
      <c r="CK39">
        <v>398.36</v>
      </c>
      <c r="CL39">
        <v>1019.38</v>
      </c>
      <c r="CM39">
        <v>424.67</v>
      </c>
      <c r="CN39">
        <v>7529.35</v>
      </c>
      <c r="CO39">
        <v>8963.07</v>
      </c>
      <c r="CP39">
        <v>3164.32</v>
      </c>
      <c r="CQ39">
        <v>1828.32</v>
      </c>
      <c r="CR39">
        <v>9.4</v>
      </c>
      <c r="CS39">
        <v>21798.86</v>
      </c>
      <c r="CT39">
        <v>184.15</v>
      </c>
      <c r="CU39">
        <v>306.29000000000002</v>
      </c>
      <c r="CV39">
        <v>70.459999999999994</v>
      </c>
      <c r="CW39">
        <v>947.98</v>
      </c>
    </row>
    <row r="40" spans="1:101" x14ac:dyDescent="0.2">
      <c r="A40" t="s">
        <v>135</v>
      </c>
      <c r="B40">
        <v>803.3</v>
      </c>
      <c r="C40">
        <v>3173.04</v>
      </c>
      <c r="D40">
        <v>1486.11</v>
      </c>
      <c r="E40">
        <v>40.17</v>
      </c>
      <c r="F40">
        <v>9519.1299999999992</v>
      </c>
      <c r="G40">
        <v>80.33</v>
      </c>
      <c r="H40">
        <v>401.65</v>
      </c>
      <c r="I40">
        <v>923.8</v>
      </c>
      <c r="J40">
        <v>281.16000000000003</v>
      </c>
      <c r="K40">
        <v>40.17</v>
      </c>
      <c r="L40">
        <v>481.98</v>
      </c>
      <c r="M40">
        <v>120.5</v>
      </c>
      <c r="N40">
        <v>763.14</v>
      </c>
      <c r="O40">
        <v>883.63</v>
      </c>
      <c r="P40">
        <v>200.83</v>
      </c>
      <c r="Q40">
        <v>441.82</v>
      </c>
      <c r="R40">
        <v>642.64</v>
      </c>
      <c r="S40">
        <v>602.48</v>
      </c>
      <c r="T40">
        <v>522.15</v>
      </c>
      <c r="U40">
        <v>1044.29</v>
      </c>
      <c r="V40">
        <v>160.66</v>
      </c>
      <c r="W40">
        <v>843.47</v>
      </c>
      <c r="X40">
        <v>160.66</v>
      </c>
      <c r="Y40">
        <v>40.17</v>
      </c>
      <c r="Z40">
        <v>722.97</v>
      </c>
      <c r="AA40">
        <v>401.65</v>
      </c>
      <c r="AB40">
        <v>2048.42</v>
      </c>
      <c r="AC40">
        <v>401.65</v>
      </c>
      <c r="AD40">
        <v>281.16000000000003</v>
      </c>
      <c r="AE40">
        <v>361.49</v>
      </c>
      <c r="AF40">
        <v>763.14</v>
      </c>
      <c r="AG40">
        <v>120.5</v>
      </c>
      <c r="AH40">
        <v>361.49</v>
      </c>
      <c r="AI40">
        <v>80.33</v>
      </c>
      <c r="AJ40">
        <v>1927.93</v>
      </c>
      <c r="AK40">
        <v>40.17</v>
      </c>
      <c r="AL40">
        <v>1164.79</v>
      </c>
      <c r="AM40">
        <v>1204.95</v>
      </c>
      <c r="AN40">
        <v>40.17</v>
      </c>
      <c r="AO40">
        <v>2209.08</v>
      </c>
      <c r="AP40">
        <v>1164.79</v>
      </c>
      <c r="AQ40">
        <v>682.81</v>
      </c>
      <c r="AR40">
        <v>240.99</v>
      </c>
      <c r="AS40">
        <v>803.3</v>
      </c>
      <c r="AT40">
        <v>321.32</v>
      </c>
      <c r="AU40">
        <v>200.83</v>
      </c>
      <c r="AV40">
        <v>361.49</v>
      </c>
      <c r="AW40">
        <v>1084.46</v>
      </c>
      <c r="AX40">
        <v>240.99</v>
      </c>
      <c r="AY40">
        <v>200.83</v>
      </c>
      <c r="AZ40">
        <v>281.16000000000003</v>
      </c>
      <c r="BA40">
        <v>642.64</v>
      </c>
      <c r="BB40">
        <v>843.47</v>
      </c>
      <c r="BC40">
        <v>2128.75</v>
      </c>
      <c r="BD40">
        <v>240.99</v>
      </c>
      <c r="BE40">
        <v>401.65</v>
      </c>
      <c r="BF40">
        <v>361.49</v>
      </c>
      <c r="BG40">
        <v>80.33</v>
      </c>
      <c r="BH40">
        <v>40.17</v>
      </c>
      <c r="BI40">
        <v>763.14</v>
      </c>
      <c r="BJ40">
        <v>160.66</v>
      </c>
      <c r="BK40">
        <v>120.5</v>
      </c>
      <c r="BL40">
        <v>120.5</v>
      </c>
      <c r="BM40">
        <v>321.32</v>
      </c>
      <c r="BN40">
        <v>120.5</v>
      </c>
      <c r="BO40">
        <v>200.83</v>
      </c>
      <c r="BP40">
        <v>120.5</v>
      </c>
      <c r="BQ40">
        <v>160.66</v>
      </c>
      <c r="BR40">
        <v>80.33</v>
      </c>
      <c r="BS40">
        <v>843.47</v>
      </c>
      <c r="BT40">
        <v>80.33</v>
      </c>
      <c r="BU40">
        <v>602.48</v>
      </c>
      <c r="BV40">
        <v>1646.77</v>
      </c>
      <c r="BW40">
        <v>763.14</v>
      </c>
      <c r="BX40">
        <v>883.63</v>
      </c>
      <c r="BY40">
        <v>3092.71</v>
      </c>
      <c r="BZ40">
        <v>4659.1499999999996</v>
      </c>
      <c r="CA40">
        <v>642.64</v>
      </c>
      <c r="CB40">
        <v>200.83</v>
      </c>
      <c r="CC40">
        <v>923.8</v>
      </c>
      <c r="CD40">
        <v>40.17</v>
      </c>
      <c r="CE40">
        <v>40.17</v>
      </c>
      <c r="CF40">
        <v>80.33</v>
      </c>
      <c r="CG40">
        <v>481.98</v>
      </c>
      <c r="CH40">
        <v>240.99</v>
      </c>
      <c r="CI40">
        <v>120.5</v>
      </c>
      <c r="CJ40">
        <v>40.17</v>
      </c>
      <c r="CK40">
        <v>160.66</v>
      </c>
      <c r="CL40">
        <v>321.32</v>
      </c>
      <c r="CM40">
        <v>240.99</v>
      </c>
      <c r="CN40">
        <v>1285.28</v>
      </c>
      <c r="CO40">
        <v>923.8</v>
      </c>
      <c r="CP40">
        <v>1606.6</v>
      </c>
      <c r="CQ40">
        <v>722.97</v>
      </c>
      <c r="CR40">
        <v>40.17</v>
      </c>
      <c r="CS40">
        <v>7631.37</v>
      </c>
      <c r="CT40">
        <v>160.66</v>
      </c>
      <c r="CU40">
        <v>200.83</v>
      </c>
      <c r="CV40">
        <v>522.15</v>
      </c>
      <c r="CW40">
        <v>722.97</v>
      </c>
    </row>
    <row r="41" spans="1:101" x14ac:dyDescent="0.2">
      <c r="A41" t="s">
        <v>136</v>
      </c>
      <c r="B41">
        <v>909.29</v>
      </c>
      <c r="C41">
        <v>4105.8</v>
      </c>
      <c r="D41">
        <v>1171.5899999999999</v>
      </c>
      <c r="E41">
        <v>5.25</v>
      </c>
      <c r="F41">
        <v>2094.87</v>
      </c>
      <c r="G41">
        <v>71.69</v>
      </c>
      <c r="H41">
        <v>323.5</v>
      </c>
      <c r="I41">
        <v>239.56</v>
      </c>
      <c r="J41">
        <v>143.38999999999999</v>
      </c>
      <c r="K41">
        <v>24.48</v>
      </c>
      <c r="L41">
        <v>678.47</v>
      </c>
      <c r="M41">
        <v>169.62</v>
      </c>
      <c r="N41">
        <v>940.77</v>
      </c>
      <c r="O41">
        <v>722.19</v>
      </c>
      <c r="P41">
        <v>62.95</v>
      </c>
      <c r="Q41">
        <v>97.92</v>
      </c>
      <c r="R41">
        <v>143.38999999999999</v>
      </c>
      <c r="S41">
        <v>615.52</v>
      </c>
      <c r="T41">
        <v>475.63</v>
      </c>
      <c r="U41">
        <v>138.13999999999999</v>
      </c>
      <c r="V41">
        <v>176.61</v>
      </c>
      <c r="W41">
        <v>529.84</v>
      </c>
      <c r="X41">
        <v>870.82</v>
      </c>
      <c r="Y41">
        <v>12.24</v>
      </c>
      <c r="Z41">
        <v>354.97</v>
      </c>
      <c r="AA41">
        <v>566.55999999999995</v>
      </c>
      <c r="AB41">
        <v>3881.97</v>
      </c>
      <c r="AC41">
        <v>159.13</v>
      </c>
      <c r="AD41">
        <v>166.12</v>
      </c>
      <c r="AE41">
        <v>2409.62</v>
      </c>
      <c r="AF41">
        <v>694.21</v>
      </c>
      <c r="AG41">
        <v>244.81</v>
      </c>
      <c r="AH41">
        <v>148.63</v>
      </c>
      <c r="AI41">
        <v>71.69</v>
      </c>
      <c r="AJ41">
        <v>1320.22</v>
      </c>
      <c r="AK41">
        <v>13.99</v>
      </c>
      <c r="AL41">
        <v>388.2</v>
      </c>
      <c r="AM41">
        <v>1033.44</v>
      </c>
      <c r="AN41">
        <v>13.99</v>
      </c>
      <c r="AO41">
        <v>1019.46</v>
      </c>
      <c r="AP41">
        <v>442.41</v>
      </c>
      <c r="AQ41">
        <v>1591.26</v>
      </c>
      <c r="AR41">
        <v>1117.3800000000001</v>
      </c>
      <c r="AS41">
        <v>832.35</v>
      </c>
      <c r="AT41">
        <v>522.84</v>
      </c>
      <c r="AU41">
        <v>103.17</v>
      </c>
      <c r="AV41">
        <v>487.87</v>
      </c>
      <c r="AW41">
        <v>688.96</v>
      </c>
      <c r="AX41">
        <v>183.61</v>
      </c>
      <c r="AY41">
        <v>313.01</v>
      </c>
      <c r="AZ41">
        <v>90.93</v>
      </c>
      <c r="BA41">
        <v>566.55999999999995</v>
      </c>
      <c r="BB41">
        <v>987.98</v>
      </c>
      <c r="BC41">
        <v>3315.42</v>
      </c>
      <c r="BD41">
        <v>257.05</v>
      </c>
      <c r="BE41">
        <v>1467.11</v>
      </c>
      <c r="BF41">
        <v>248.31</v>
      </c>
      <c r="BG41">
        <v>36.72</v>
      </c>
      <c r="BH41">
        <v>10.49</v>
      </c>
      <c r="BI41">
        <v>933.77</v>
      </c>
      <c r="BJ41">
        <v>47.21</v>
      </c>
      <c r="BK41">
        <v>250.06</v>
      </c>
      <c r="BL41">
        <v>146.88999999999999</v>
      </c>
      <c r="BM41">
        <v>237.81</v>
      </c>
      <c r="BN41">
        <v>173.12</v>
      </c>
      <c r="BO41">
        <v>316.5</v>
      </c>
      <c r="BP41">
        <v>138.13999999999999</v>
      </c>
      <c r="BQ41">
        <v>34.97</v>
      </c>
      <c r="BR41">
        <v>99.67</v>
      </c>
      <c r="BS41">
        <v>606.78</v>
      </c>
      <c r="BT41">
        <v>152.13</v>
      </c>
      <c r="BU41">
        <v>501.86</v>
      </c>
      <c r="BV41">
        <v>2147.33</v>
      </c>
      <c r="BW41">
        <v>807.87</v>
      </c>
      <c r="BX41">
        <v>528.09</v>
      </c>
      <c r="BY41">
        <v>4385.58</v>
      </c>
      <c r="BZ41">
        <v>5892.91</v>
      </c>
      <c r="CA41">
        <v>407.43</v>
      </c>
      <c r="CB41">
        <v>514.1</v>
      </c>
      <c r="CC41">
        <v>720.44</v>
      </c>
      <c r="CD41">
        <v>10.49</v>
      </c>
      <c r="CE41">
        <v>40.22</v>
      </c>
      <c r="CF41">
        <v>185.36</v>
      </c>
      <c r="CG41">
        <v>236.07</v>
      </c>
      <c r="CH41">
        <v>311.26</v>
      </c>
      <c r="CI41">
        <v>104.92</v>
      </c>
      <c r="CJ41">
        <v>57.71</v>
      </c>
      <c r="CK41">
        <v>229.07</v>
      </c>
      <c r="CL41">
        <v>449.4</v>
      </c>
      <c r="CM41">
        <v>243.06</v>
      </c>
      <c r="CN41">
        <v>2701.64</v>
      </c>
      <c r="CO41">
        <v>2799.57</v>
      </c>
      <c r="CP41">
        <v>1215.3</v>
      </c>
      <c r="CQ41">
        <v>1451.37</v>
      </c>
      <c r="CR41">
        <v>20.98</v>
      </c>
      <c r="CS41">
        <v>8591.0499999999993</v>
      </c>
      <c r="CT41">
        <v>174.86</v>
      </c>
      <c r="CU41">
        <v>208.09</v>
      </c>
      <c r="CV41">
        <v>115.41</v>
      </c>
      <c r="CW41">
        <v>587.54</v>
      </c>
    </row>
    <row r="42" spans="1:101" x14ac:dyDescent="0.2">
      <c r="A42" t="s">
        <v>137</v>
      </c>
      <c r="B42">
        <v>1051.1300000000001</v>
      </c>
      <c r="C42">
        <v>2460.83</v>
      </c>
      <c r="D42">
        <v>1630.1</v>
      </c>
      <c r="E42">
        <v>3.39</v>
      </c>
      <c r="F42">
        <v>4097.71</v>
      </c>
      <c r="G42">
        <v>107.66</v>
      </c>
      <c r="H42">
        <v>223.79</v>
      </c>
      <c r="I42">
        <v>365.35</v>
      </c>
      <c r="J42">
        <v>487.42</v>
      </c>
      <c r="K42">
        <v>121.22</v>
      </c>
      <c r="L42">
        <v>1764.88</v>
      </c>
      <c r="M42">
        <v>235.66</v>
      </c>
      <c r="N42">
        <v>2254.84</v>
      </c>
      <c r="O42">
        <v>1810.65</v>
      </c>
      <c r="P42">
        <v>305.17</v>
      </c>
      <c r="Q42">
        <v>528.96</v>
      </c>
      <c r="R42">
        <v>886.68</v>
      </c>
      <c r="S42">
        <v>576.42999999999995</v>
      </c>
      <c r="T42">
        <v>819.71</v>
      </c>
      <c r="U42">
        <v>1899.66</v>
      </c>
      <c r="V42">
        <v>221.25</v>
      </c>
      <c r="W42">
        <v>617.96</v>
      </c>
      <c r="X42">
        <v>1367.31</v>
      </c>
      <c r="Y42">
        <v>39.840000000000003</v>
      </c>
      <c r="Z42">
        <v>635.76</v>
      </c>
      <c r="AA42">
        <v>680.69</v>
      </c>
      <c r="AB42">
        <v>5979.57</v>
      </c>
      <c r="AC42">
        <v>562.01</v>
      </c>
      <c r="AD42">
        <v>452.66</v>
      </c>
      <c r="AE42">
        <v>2198.0500000000002</v>
      </c>
      <c r="AF42">
        <v>517.94000000000005</v>
      </c>
      <c r="AG42">
        <v>373.83</v>
      </c>
      <c r="AH42">
        <v>183.95</v>
      </c>
      <c r="AI42">
        <v>88.16</v>
      </c>
      <c r="AJ42">
        <v>2236.19</v>
      </c>
      <c r="AK42">
        <v>3.39</v>
      </c>
      <c r="AL42">
        <v>773.94</v>
      </c>
      <c r="AM42">
        <v>978.23</v>
      </c>
      <c r="AN42">
        <v>38.99</v>
      </c>
      <c r="AO42">
        <v>4879.2700000000004</v>
      </c>
      <c r="AP42">
        <v>934.15</v>
      </c>
      <c r="AQ42">
        <v>1710.63</v>
      </c>
      <c r="AR42">
        <v>1010.44</v>
      </c>
      <c r="AS42">
        <v>1144.3699999999999</v>
      </c>
      <c r="AT42">
        <v>753.59</v>
      </c>
      <c r="AU42">
        <v>234.81</v>
      </c>
      <c r="AV42">
        <v>818.86</v>
      </c>
      <c r="AW42">
        <v>1066.3900000000001</v>
      </c>
      <c r="AX42">
        <v>396.72</v>
      </c>
      <c r="AY42">
        <v>320.42</v>
      </c>
      <c r="AZ42">
        <v>161.91</v>
      </c>
      <c r="BA42">
        <v>1213.8800000000001</v>
      </c>
      <c r="BB42">
        <v>1333.41</v>
      </c>
      <c r="BC42">
        <v>3853.57</v>
      </c>
      <c r="BD42">
        <v>392.48</v>
      </c>
      <c r="BE42">
        <v>1269.83</v>
      </c>
      <c r="BF42">
        <v>477.25</v>
      </c>
      <c r="BG42">
        <v>89.85</v>
      </c>
      <c r="BH42">
        <v>15.26</v>
      </c>
      <c r="BI42">
        <v>1092.67</v>
      </c>
      <c r="BJ42">
        <v>132.24</v>
      </c>
      <c r="BK42">
        <v>405.19</v>
      </c>
      <c r="BL42">
        <v>187.34</v>
      </c>
      <c r="BM42">
        <v>323.82</v>
      </c>
      <c r="BN42">
        <v>232.27</v>
      </c>
      <c r="BO42">
        <v>621.35</v>
      </c>
      <c r="BP42">
        <v>160.21</v>
      </c>
      <c r="BQ42">
        <v>129.69999999999999</v>
      </c>
      <c r="BR42">
        <v>178.86</v>
      </c>
      <c r="BS42">
        <v>912.96</v>
      </c>
      <c r="BT42">
        <v>206.83</v>
      </c>
      <c r="BU42">
        <v>665.43</v>
      </c>
      <c r="BV42">
        <v>1665.7</v>
      </c>
      <c r="BW42">
        <v>1001.12</v>
      </c>
      <c r="BX42">
        <v>412.82</v>
      </c>
      <c r="BY42">
        <v>5275.14</v>
      </c>
      <c r="BZ42">
        <v>9160.08</v>
      </c>
      <c r="CA42">
        <v>946.02</v>
      </c>
      <c r="CB42">
        <v>719.68</v>
      </c>
      <c r="CC42">
        <v>743.42</v>
      </c>
      <c r="CD42">
        <v>14.41</v>
      </c>
      <c r="CE42">
        <v>3.39</v>
      </c>
      <c r="CF42">
        <v>336.53</v>
      </c>
      <c r="CG42">
        <v>425.54</v>
      </c>
      <c r="CH42">
        <v>593.38</v>
      </c>
      <c r="CI42">
        <v>211.07</v>
      </c>
      <c r="CJ42">
        <v>56.79</v>
      </c>
      <c r="CK42">
        <v>304.32</v>
      </c>
      <c r="CL42">
        <v>502.68</v>
      </c>
      <c r="CM42">
        <v>419.6</v>
      </c>
      <c r="CN42">
        <v>5223.43</v>
      </c>
      <c r="CO42">
        <v>3822.21</v>
      </c>
      <c r="CP42">
        <v>1294.4100000000001</v>
      </c>
      <c r="CQ42">
        <v>3502.63</v>
      </c>
      <c r="CR42">
        <v>114.44</v>
      </c>
      <c r="CS42">
        <v>6358.48</v>
      </c>
      <c r="CT42">
        <v>233.11</v>
      </c>
      <c r="CU42">
        <v>310.25</v>
      </c>
      <c r="CV42">
        <v>514.54</v>
      </c>
      <c r="CW42">
        <v>782.41</v>
      </c>
    </row>
    <row r="43" spans="1:101" x14ac:dyDescent="0.2">
      <c r="A43" t="s">
        <v>138</v>
      </c>
      <c r="B43">
        <v>924</v>
      </c>
      <c r="C43">
        <v>2788.23</v>
      </c>
      <c r="D43">
        <v>1651.15</v>
      </c>
      <c r="E43">
        <v>3.82</v>
      </c>
      <c r="F43">
        <v>4381.1000000000004</v>
      </c>
      <c r="G43">
        <v>101.29</v>
      </c>
      <c r="H43">
        <v>262.77</v>
      </c>
      <c r="I43">
        <v>344.95</v>
      </c>
      <c r="J43">
        <v>398.46</v>
      </c>
      <c r="K43">
        <v>76.44</v>
      </c>
      <c r="L43">
        <v>909.66</v>
      </c>
      <c r="M43">
        <v>255.13</v>
      </c>
      <c r="N43">
        <v>1052.99</v>
      </c>
      <c r="O43">
        <v>1301.43</v>
      </c>
      <c r="P43">
        <v>382.21</v>
      </c>
      <c r="Q43">
        <v>643.07000000000005</v>
      </c>
      <c r="R43">
        <v>854.24</v>
      </c>
      <c r="S43">
        <v>790.22</v>
      </c>
      <c r="T43">
        <v>566.63</v>
      </c>
      <c r="U43">
        <v>732.89</v>
      </c>
      <c r="V43">
        <v>193.97</v>
      </c>
      <c r="W43">
        <v>609.63</v>
      </c>
      <c r="X43">
        <v>1115.0999999999999</v>
      </c>
      <c r="Y43">
        <v>42.04</v>
      </c>
      <c r="Z43">
        <v>601.03</v>
      </c>
      <c r="AA43">
        <v>609.63</v>
      </c>
      <c r="AB43">
        <v>2979.34</v>
      </c>
      <c r="AC43">
        <v>414.7</v>
      </c>
      <c r="AD43">
        <v>627.78</v>
      </c>
      <c r="AE43">
        <v>1232.6300000000001</v>
      </c>
      <c r="AF43">
        <v>454.83</v>
      </c>
      <c r="AG43">
        <v>301.95</v>
      </c>
      <c r="AH43">
        <v>416.61</v>
      </c>
      <c r="AI43">
        <v>158.62</v>
      </c>
      <c r="AJ43">
        <v>2754.79</v>
      </c>
      <c r="AK43">
        <v>1.91</v>
      </c>
      <c r="AL43">
        <v>748.18</v>
      </c>
      <c r="AM43">
        <v>1907.23</v>
      </c>
      <c r="AN43">
        <v>37.270000000000003</v>
      </c>
      <c r="AO43">
        <v>3703.63</v>
      </c>
      <c r="AP43">
        <v>1053.95</v>
      </c>
      <c r="AQ43">
        <v>1699.88</v>
      </c>
      <c r="AR43">
        <v>350.68</v>
      </c>
      <c r="AS43">
        <v>1311.94</v>
      </c>
      <c r="AT43">
        <v>558.98</v>
      </c>
      <c r="AU43">
        <v>129</v>
      </c>
      <c r="AV43">
        <v>762.51</v>
      </c>
      <c r="AW43">
        <v>987.06</v>
      </c>
      <c r="AX43">
        <v>248.44</v>
      </c>
      <c r="AY43">
        <v>300.99</v>
      </c>
      <c r="AZ43">
        <v>334.43</v>
      </c>
      <c r="BA43">
        <v>657.4</v>
      </c>
      <c r="BB43">
        <v>758.69</v>
      </c>
      <c r="BC43">
        <v>2909.58</v>
      </c>
      <c r="BD43">
        <v>371.7</v>
      </c>
      <c r="BE43">
        <v>746.27</v>
      </c>
      <c r="BF43">
        <v>311.5</v>
      </c>
      <c r="BG43">
        <v>70.709999999999994</v>
      </c>
      <c r="BH43">
        <v>15.29</v>
      </c>
      <c r="BI43">
        <v>925.91</v>
      </c>
      <c r="BJ43">
        <v>178.68</v>
      </c>
      <c r="BK43">
        <v>400.37</v>
      </c>
      <c r="BL43">
        <v>191.11</v>
      </c>
      <c r="BM43">
        <v>328.7</v>
      </c>
      <c r="BN43">
        <v>207.35</v>
      </c>
      <c r="BO43">
        <v>648.79999999999995</v>
      </c>
      <c r="BP43">
        <v>180.59</v>
      </c>
      <c r="BQ43">
        <v>159.57</v>
      </c>
      <c r="BR43">
        <v>320.10000000000002</v>
      </c>
      <c r="BS43">
        <v>745.31</v>
      </c>
      <c r="BT43">
        <v>157.66</v>
      </c>
      <c r="BU43">
        <v>819.84</v>
      </c>
      <c r="BV43">
        <v>2607.64</v>
      </c>
      <c r="BW43">
        <v>1404.63</v>
      </c>
      <c r="BX43">
        <v>518.85</v>
      </c>
      <c r="BY43">
        <v>2551.2600000000002</v>
      </c>
      <c r="BZ43">
        <v>7566.83</v>
      </c>
      <c r="CA43">
        <v>663.14</v>
      </c>
      <c r="CB43">
        <v>534.14</v>
      </c>
      <c r="CC43">
        <v>775.89</v>
      </c>
      <c r="CD43">
        <v>19.11</v>
      </c>
      <c r="CE43">
        <v>3.82</v>
      </c>
      <c r="CF43">
        <v>302.89999999999998</v>
      </c>
      <c r="CG43">
        <v>425.21</v>
      </c>
      <c r="CH43">
        <v>402.28</v>
      </c>
      <c r="CI43">
        <v>131.86000000000001</v>
      </c>
      <c r="CJ43">
        <v>65.930000000000007</v>
      </c>
      <c r="CK43">
        <v>317.24</v>
      </c>
      <c r="CL43">
        <v>393.68</v>
      </c>
      <c r="CM43">
        <v>211.17</v>
      </c>
      <c r="CN43">
        <v>2463.35</v>
      </c>
      <c r="CO43">
        <v>1679.82</v>
      </c>
      <c r="CP43">
        <v>1208.74</v>
      </c>
      <c r="CQ43">
        <v>2507.31</v>
      </c>
      <c r="CR43">
        <v>110.84</v>
      </c>
      <c r="CS43">
        <v>8032.17</v>
      </c>
      <c r="CT43">
        <v>187.28</v>
      </c>
      <c r="CU43">
        <v>279.97000000000003</v>
      </c>
      <c r="CV43">
        <v>768.24</v>
      </c>
      <c r="CW43">
        <v>492.1</v>
      </c>
    </row>
    <row r="44" spans="1:101" x14ac:dyDescent="0.2">
      <c r="A44" t="s">
        <v>139</v>
      </c>
      <c r="B44">
        <v>2277.17</v>
      </c>
      <c r="C44">
        <v>7750.67</v>
      </c>
      <c r="D44">
        <v>4049.84</v>
      </c>
      <c r="E44">
        <v>3.46</v>
      </c>
      <c r="F44">
        <v>10715.48</v>
      </c>
      <c r="G44">
        <v>155.5</v>
      </c>
      <c r="H44">
        <v>293.72000000000003</v>
      </c>
      <c r="I44">
        <v>421.57</v>
      </c>
      <c r="J44">
        <v>763.66</v>
      </c>
      <c r="K44">
        <v>44.92</v>
      </c>
      <c r="L44">
        <v>1475.5</v>
      </c>
      <c r="M44">
        <v>494.14</v>
      </c>
      <c r="N44">
        <v>2273.71</v>
      </c>
      <c r="O44">
        <v>1945.44</v>
      </c>
      <c r="P44">
        <v>96.75</v>
      </c>
      <c r="Q44">
        <v>176.23</v>
      </c>
      <c r="R44">
        <v>366.28</v>
      </c>
      <c r="S44">
        <v>186.6</v>
      </c>
      <c r="T44">
        <v>1496.23</v>
      </c>
      <c r="U44">
        <v>3894.34</v>
      </c>
      <c r="V44">
        <v>480.31</v>
      </c>
      <c r="W44">
        <v>929.53</v>
      </c>
      <c r="X44">
        <v>680.73</v>
      </c>
      <c r="Y44">
        <v>20.73</v>
      </c>
      <c r="Z44">
        <v>535.6</v>
      </c>
      <c r="AA44">
        <v>649.63</v>
      </c>
      <c r="AB44">
        <v>7194.33</v>
      </c>
      <c r="AC44">
        <v>266.07</v>
      </c>
      <c r="AD44">
        <v>673.82</v>
      </c>
      <c r="AE44">
        <v>1634.45</v>
      </c>
      <c r="AF44">
        <v>2930.26</v>
      </c>
      <c r="AG44">
        <v>469.95</v>
      </c>
      <c r="AH44">
        <v>107.12</v>
      </c>
      <c r="AI44">
        <v>24.19</v>
      </c>
      <c r="AJ44">
        <v>6492.87</v>
      </c>
      <c r="AK44">
        <v>3.46</v>
      </c>
      <c r="AL44">
        <v>514.87</v>
      </c>
      <c r="AM44">
        <v>3417.48</v>
      </c>
      <c r="AN44">
        <v>62.2</v>
      </c>
      <c r="AO44">
        <v>6613.81</v>
      </c>
      <c r="AP44">
        <v>929.53</v>
      </c>
      <c r="AQ44">
        <v>3351.83</v>
      </c>
      <c r="AR44">
        <v>504.5</v>
      </c>
      <c r="AS44">
        <v>3258.53</v>
      </c>
      <c r="AT44">
        <v>1627.54</v>
      </c>
      <c r="AU44">
        <v>224.61</v>
      </c>
      <c r="AV44">
        <v>1617.17</v>
      </c>
      <c r="AW44">
        <v>2474.13</v>
      </c>
      <c r="AX44">
        <v>732.56</v>
      </c>
      <c r="AY44">
        <v>628.9</v>
      </c>
      <c r="AZ44">
        <v>145.13</v>
      </c>
      <c r="BA44">
        <v>1990.36</v>
      </c>
      <c r="BB44">
        <v>1914.34</v>
      </c>
      <c r="BC44">
        <v>10577.26</v>
      </c>
      <c r="BD44">
        <v>642.72</v>
      </c>
      <c r="BE44">
        <v>2760.94</v>
      </c>
      <c r="BF44">
        <v>583.98</v>
      </c>
      <c r="BG44">
        <v>58.74</v>
      </c>
      <c r="BH44">
        <v>13.82</v>
      </c>
      <c r="BI44">
        <v>1582.62</v>
      </c>
      <c r="BJ44">
        <v>110.58</v>
      </c>
      <c r="BK44">
        <v>825.86</v>
      </c>
      <c r="BL44">
        <v>172.77</v>
      </c>
      <c r="BM44">
        <v>456.12</v>
      </c>
      <c r="BN44">
        <v>252.25</v>
      </c>
      <c r="BO44">
        <v>587.42999999999995</v>
      </c>
      <c r="BP44">
        <v>304.08</v>
      </c>
      <c r="BQ44">
        <v>93.3</v>
      </c>
      <c r="BR44">
        <v>425.03</v>
      </c>
      <c r="BS44">
        <v>2989</v>
      </c>
      <c r="BT44">
        <v>241.88</v>
      </c>
      <c r="BU44">
        <v>891.52</v>
      </c>
      <c r="BV44">
        <v>3904.71</v>
      </c>
      <c r="BW44">
        <v>1275.08</v>
      </c>
      <c r="BX44">
        <v>901.88</v>
      </c>
      <c r="BY44">
        <v>6254.44</v>
      </c>
      <c r="BZ44">
        <v>18300.28</v>
      </c>
      <c r="CA44">
        <v>1485.86</v>
      </c>
      <c r="CB44">
        <v>1050.47</v>
      </c>
      <c r="CC44">
        <v>1161.05</v>
      </c>
      <c r="CD44">
        <v>13.82</v>
      </c>
      <c r="CE44">
        <v>41.47</v>
      </c>
      <c r="CF44">
        <v>317.91000000000003</v>
      </c>
      <c r="CG44">
        <v>698.01</v>
      </c>
      <c r="CH44">
        <v>2038.74</v>
      </c>
      <c r="CI44">
        <v>449.21</v>
      </c>
      <c r="CJ44">
        <v>82.93</v>
      </c>
      <c r="CK44">
        <v>760.21</v>
      </c>
      <c r="CL44">
        <v>628.9</v>
      </c>
      <c r="CM44">
        <v>545.97</v>
      </c>
      <c r="CN44">
        <v>10826.06</v>
      </c>
      <c r="CO44">
        <v>3642.09</v>
      </c>
      <c r="CP44">
        <v>3182.51</v>
      </c>
      <c r="CQ44">
        <v>1865.97</v>
      </c>
      <c r="CR44">
        <v>38.01</v>
      </c>
      <c r="CS44">
        <v>31116.7</v>
      </c>
      <c r="CT44">
        <v>172.77</v>
      </c>
      <c r="CU44">
        <v>404.29</v>
      </c>
      <c r="CV44">
        <v>176.23</v>
      </c>
      <c r="CW44">
        <v>1959.26</v>
      </c>
    </row>
    <row r="45" spans="1:101" x14ac:dyDescent="0.2">
      <c r="A45" t="s">
        <v>140</v>
      </c>
      <c r="B45">
        <v>1695.07</v>
      </c>
      <c r="C45">
        <v>8343.17</v>
      </c>
      <c r="D45">
        <v>4466.6099999999997</v>
      </c>
      <c r="E45">
        <v>2.11</v>
      </c>
      <c r="F45">
        <v>9762.24</v>
      </c>
      <c r="G45">
        <v>140.63999999999999</v>
      </c>
      <c r="H45">
        <v>520.26</v>
      </c>
      <c r="I45">
        <v>179.76</v>
      </c>
      <c r="J45">
        <v>610.14</v>
      </c>
      <c r="K45">
        <v>14.8</v>
      </c>
      <c r="L45">
        <v>1429.65</v>
      </c>
      <c r="M45">
        <v>402.88</v>
      </c>
      <c r="N45">
        <v>2092.66</v>
      </c>
      <c r="O45">
        <v>1958.37</v>
      </c>
      <c r="P45">
        <v>53.93</v>
      </c>
      <c r="Q45">
        <v>92</v>
      </c>
      <c r="R45">
        <v>107.86</v>
      </c>
      <c r="S45">
        <v>374.33</v>
      </c>
      <c r="T45">
        <v>930.54</v>
      </c>
      <c r="U45">
        <v>2367.6</v>
      </c>
      <c r="V45">
        <v>339.44</v>
      </c>
      <c r="W45">
        <v>1053.21</v>
      </c>
      <c r="X45">
        <v>748.66</v>
      </c>
      <c r="Y45">
        <v>30.67</v>
      </c>
      <c r="Z45">
        <v>496.99</v>
      </c>
      <c r="AA45">
        <v>352.13</v>
      </c>
      <c r="AB45">
        <v>10180.99</v>
      </c>
      <c r="AC45">
        <v>461.04</v>
      </c>
      <c r="AD45">
        <v>266.47000000000003</v>
      </c>
      <c r="AE45">
        <v>2518.81</v>
      </c>
      <c r="AF45">
        <v>2041.91</v>
      </c>
      <c r="AG45">
        <v>429.32</v>
      </c>
      <c r="AH45">
        <v>166.02</v>
      </c>
      <c r="AI45">
        <v>57.1</v>
      </c>
      <c r="AJ45">
        <v>5951.25</v>
      </c>
      <c r="AK45">
        <v>2.11</v>
      </c>
      <c r="AL45">
        <v>661.95</v>
      </c>
      <c r="AM45">
        <v>2417.3000000000002</v>
      </c>
      <c r="AN45">
        <v>41.24</v>
      </c>
      <c r="AO45">
        <v>6026.32</v>
      </c>
      <c r="AP45">
        <v>790.96</v>
      </c>
      <c r="AQ45">
        <v>2731.36</v>
      </c>
      <c r="AR45">
        <v>519.20000000000005</v>
      </c>
      <c r="AS45">
        <v>3426.09</v>
      </c>
      <c r="AT45">
        <v>2194.1799999999998</v>
      </c>
      <c r="AU45">
        <v>180.82</v>
      </c>
      <c r="AV45">
        <v>1311.22</v>
      </c>
      <c r="AW45">
        <v>2007.01</v>
      </c>
      <c r="AX45">
        <v>557.27</v>
      </c>
      <c r="AY45">
        <v>524.49</v>
      </c>
      <c r="AZ45">
        <v>75.08</v>
      </c>
      <c r="BA45">
        <v>1487.81</v>
      </c>
      <c r="BB45">
        <v>1424.37</v>
      </c>
      <c r="BC45">
        <v>8125.33</v>
      </c>
      <c r="BD45">
        <v>384.91</v>
      </c>
      <c r="BE45">
        <v>3798.31</v>
      </c>
      <c r="BF45">
        <v>408.17</v>
      </c>
      <c r="BG45">
        <v>64.5</v>
      </c>
      <c r="BH45">
        <v>14.8</v>
      </c>
      <c r="BI45">
        <v>1076.47</v>
      </c>
      <c r="BJ45">
        <v>134.29</v>
      </c>
      <c r="BK45">
        <v>700.02</v>
      </c>
      <c r="BL45">
        <v>146.97999999999999</v>
      </c>
      <c r="BM45">
        <v>356.36</v>
      </c>
      <c r="BN45">
        <v>250.61</v>
      </c>
      <c r="BO45">
        <v>584.76</v>
      </c>
      <c r="BP45">
        <v>267.52999999999997</v>
      </c>
      <c r="BQ45">
        <v>41.24</v>
      </c>
      <c r="BR45">
        <v>159.66999999999999</v>
      </c>
      <c r="BS45">
        <v>2158.23</v>
      </c>
      <c r="BT45">
        <v>224.18</v>
      </c>
      <c r="BU45">
        <v>833.26</v>
      </c>
      <c r="BV45">
        <v>4892.75</v>
      </c>
      <c r="BW45">
        <v>1562.89</v>
      </c>
      <c r="BX45">
        <v>636.58000000000004</v>
      </c>
      <c r="BY45">
        <v>8404.5</v>
      </c>
      <c r="BZ45">
        <v>26183.16</v>
      </c>
      <c r="CA45">
        <v>1125.1099999999999</v>
      </c>
      <c r="CB45">
        <v>1315.45</v>
      </c>
      <c r="CC45">
        <v>2096.89</v>
      </c>
      <c r="CD45">
        <v>15.86</v>
      </c>
      <c r="CE45">
        <v>105.74</v>
      </c>
      <c r="CF45">
        <v>274.93</v>
      </c>
      <c r="CG45">
        <v>435.66</v>
      </c>
      <c r="CH45">
        <v>1051.0899999999999</v>
      </c>
      <c r="CI45">
        <v>316.17</v>
      </c>
      <c r="CJ45">
        <v>82.48</v>
      </c>
      <c r="CK45">
        <v>475.85</v>
      </c>
      <c r="CL45">
        <v>635.52</v>
      </c>
      <c r="CM45">
        <v>314.06</v>
      </c>
      <c r="CN45">
        <v>9482.02</v>
      </c>
      <c r="CO45">
        <v>5151.83</v>
      </c>
      <c r="CP45">
        <v>4456.03</v>
      </c>
      <c r="CQ45">
        <v>1786.01</v>
      </c>
      <c r="CR45">
        <v>29.61</v>
      </c>
      <c r="CS45">
        <v>35950.69</v>
      </c>
      <c r="CT45">
        <v>142.75</v>
      </c>
      <c r="CU45">
        <v>379.62</v>
      </c>
      <c r="CV45">
        <v>63.45</v>
      </c>
      <c r="CW45">
        <v>924.2</v>
      </c>
    </row>
    <row r="46" spans="1:101" x14ac:dyDescent="0.2">
      <c r="A46" t="s">
        <v>141</v>
      </c>
      <c r="B46">
        <v>1347.16</v>
      </c>
      <c r="C46">
        <v>5910.07</v>
      </c>
      <c r="D46">
        <v>1707.58</v>
      </c>
      <c r="E46">
        <v>13.29</v>
      </c>
      <c r="F46">
        <v>10403.56</v>
      </c>
      <c r="G46">
        <v>104.88</v>
      </c>
      <c r="H46">
        <v>311.68</v>
      </c>
      <c r="I46">
        <v>98.97</v>
      </c>
      <c r="J46">
        <v>106.35</v>
      </c>
      <c r="K46">
        <v>20.68</v>
      </c>
      <c r="L46">
        <v>3302.9</v>
      </c>
      <c r="M46">
        <v>127.03</v>
      </c>
      <c r="N46">
        <v>2966.11</v>
      </c>
      <c r="O46">
        <v>1865.64</v>
      </c>
      <c r="P46">
        <v>87.15</v>
      </c>
      <c r="Q46">
        <v>146.24</v>
      </c>
      <c r="R46">
        <v>175.78</v>
      </c>
      <c r="S46">
        <v>150.66999999999999</v>
      </c>
      <c r="T46">
        <v>576.09</v>
      </c>
      <c r="U46">
        <v>666.19</v>
      </c>
      <c r="V46">
        <v>509.62</v>
      </c>
      <c r="W46">
        <v>915.83</v>
      </c>
      <c r="X46">
        <v>3762.3</v>
      </c>
      <c r="Y46">
        <v>16.25</v>
      </c>
      <c r="Z46">
        <v>521.42999999999995</v>
      </c>
      <c r="AA46">
        <v>2242.31</v>
      </c>
      <c r="AB46">
        <v>9763.9500000000007</v>
      </c>
      <c r="AC46">
        <v>1314.66</v>
      </c>
      <c r="AD46">
        <v>144.76</v>
      </c>
      <c r="AE46">
        <v>7887.97</v>
      </c>
      <c r="AF46">
        <v>1195.01</v>
      </c>
      <c r="AG46">
        <v>657.33</v>
      </c>
      <c r="AH46">
        <v>36.93</v>
      </c>
      <c r="AI46">
        <v>35.450000000000003</v>
      </c>
      <c r="AJ46">
        <v>1593.84</v>
      </c>
      <c r="AK46">
        <v>5.91</v>
      </c>
      <c r="AL46">
        <v>311.68</v>
      </c>
      <c r="AM46">
        <v>1917.34</v>
      </c>
      <c r="AN46">
        <v>22.16</v>
      </c>
      <c r="AO46">
        <v>3760.82</v>
      </c>
      <c r="AP46">
        <v>743.01</v>
      </c>
      <c r="AQ46">
        <v>5973.59</v>
      </c>
      <c r="AR46">
        <v>519.96</v>
      </c>
      <c r="AS46">
        <v>2019.26</v>
      </c>
      <c r="AT46">
        <v>1864.16</v>
      </c>
      <c r="AU46">
        <v>150.66999999999999</v>
      </c>
      <c r="AV46">
        <v>865.61</v>
      </c>
      <c r="AW46">
        <v>800.61</v>
      </c>
      <c r="AX46">
        <v>434.28</v>
      </c>
      <c r="AY46">
        <v>274.75</v>
      </c>
      <c r="AZ46">
        <v>50.22</v>
      </c>
      <c r="BA46">
        <v>878.9</v>
      </c>
      <c r="BB46">
        <v>768.12</v>
      </c>
      <c r="BC46">
        <v>9140.59</v>
      </c>
      <c r="BD46">
        <v>107.83</v>
      </c>
      <c r="BE46">
        <v>2639.66</v>
      </c>
      <c r="BF46">
        <v>398.83</v>
      </c>
      <c r="BG46">
        <v>57.61</v>
      </c>
      <c r="BH46">
        <v>4.43</v>
      </c>
      <c r="BI46">
        <v>808</v>
      </c>
      <c r="BJ46">
        <v>36.93</v>
      </c>
      <c r="BK46">
        <v>646.99</v>
      </c>
      <c r="BL46">
        <v>119.65</v>
      </c>
      <c r="BM46">
        <v>280.66000000000003</v>
      </c>
      <c r="BN46">
        <v>240.78</v>
      </c>
      <c r="BO46">
        <v>673.58</v>
      </c>
      <c r="BP46">
        <v>81.239999999999995</v>
      </c>
      <c r="BQ46">
        <v>25.11</v>
      </c>
      <c r="BR46">
        <v>87.15</v>
      </c>
      <c r="BS46">
        <v>1156.6099999999999</v>
      </c>
      <c r="BT46">
        <v>261.45999999999998</v>
      </c>
      <c r="BU46">
        <v>471.21</v>
      </c>
      <c r="BV46">
        <v>2811.01</v>
      </c>
      <c r="BW46">
        <v>800.61</v>
      </c>
      <c r="BX46">
        <v>258.5</v>
      </c>
      <c r="BY46">
        <v>4994.24</v>
      </c>
      <c r="BZ46">
        <v>16965.05</v>
      </c>
      <c r="CA46">
        <v>794.71</v>
      </c>
      <c r="CB46">
        <v>760.73</v>
      </c>
      <c r="CC46">
        <v>706.08</v>
      </c>
      <c r="CD46">
        <v>33.97</v>
      </c>
      <c r="CE46">
        <v>85.67</v>
      </c>
      <c r="CF46">
        <v>305.77</v>
      </c>
      <c r="CG46">
        <v>404.74</v>
      </c>
      <c r="CH46">
        <v>794.71</v>
      </c>
      <c r="CI46">
        <v>316.11</v>
      </c>
      <c r="CJ46">
        <v>36.93</v>
      </c>
      <c r="CK46">
        <v>496.32</v>
      </c>
      <c r="CL46">
        <v>880.38</v>
      </c>
      <c r="CM46">
        <v>463.82</v>
      </c>
      <c r="CN46">
        <v>8233.6299999999992</v>
      </c>
      <c r="CO46">
        <v>7190.76</v>
      </c>
      <c r="CP46">
        <v>4384.18</v>
      </c>
      <c r="CQ46">
        <v>5452.15</v>
      </c>
      <c r="CR46">
        <v>20.68</v>
      </c>
      <c r="CS46">
        <v>19802.650000000001</v>
      </c>
      <c r="CT46">
        <v>81.239999999999995</v>
      </c>
      <c r="CU46">
        <v>231.91</v>
      </c>
      <c r="CV46">
        <v>141.81</v>
      </c>
      <c r="CW46">
        <v>875.95</v>
      </c>
    </row>
    <row r="47" spans="1:101" x14ac:dyDescent="0.2">
      <c r="A47" t="s">
        <v>142</v>
      </c>
      <c r="B47">
        <v>655.55</v>
      </c>
      <c r="C47">
        <v>2832.18</v>
      </c>
      <c r="D47">
        <v>1480.92</v>
      </c>
      <c r="E47">
        <v>5.48</v>
      </c>
      <c r="F47">
        <v>5421.5</v>
      </c>
      <c r="G47">
        <v>95.87</v>
      </c>
      <c r="H47">
        <v>229.17</v>
      </c>
      <c r="I47">
        <v>320.47000000000003</v>
      </c>
      <c r="J47">
        <v>340.56</v>
      </c>
      <c r="K47">
        <v>148.82</v>
      </c>
      <c r="L47">
        <v>1504.65</v>
      </c>
      <c r="M47">
        <v>201.78</v>
      </c>
      <c r="N47">
        <v>1268.18</v>
      </c>
      <c r="O47">
        <v>1194.23</v>
      </c>
      <c r="P47">
        <v>574.29</v>
      </c>
      <c r="Q47">
        <v>611.72</v>
      </c>
      <c r="R47">
        <v>461.07</v>
      </c>
      <c r="S47">
        <v>409.03</v>
      </c>
      <c r="T47">
        <v>529.54999999999995</v>
      </c>
      <c r="U47">
        <v>647.33000000000004</v>
      </c>
      <c r="V47">
        <v>218.21</v>
      </c>
      <c r="W47">
        <v>638.20000000000005</v>
      </c>
      <c r="X47">
        <v>803.46</v>
      </c>
      <c r="Y47">
        <v>26.48</v>
      </c>
      <c r="Z47">
        <v>377.08</v>
      </c>
      <c r="AA47">
        <v>440.99</v>
      </c>
      <c r="AB47">
        <v>4344.1400000000003</v>
      </c>
      <c r="AC47">
        <v>761.46</v>
      </c>
      <c r="AD47">
        <v>428.21</v>
      </c>
      <c r="AE47">
        <v>1231.6600000000001</v>
      </c>
      <c r="AF47">
        <v>566.07000000000005</v>
      </c>
      <c r="AG47">
        <v>240.12</v>
      </c>
      <c r="AH47">
        <v>254.73</v>
      </c>
      <c r="AI47">
        <v>51.13</v>
      </c>
      <c r="AJ47">
        <v>2033.29</v>
      </c>
      <c r="AK47">
        <v>1.83</v>
      </c>
      <c r="AL47">
        <v>578.85</v>
      </c>
      <c r="AM47">
        <v>1015.28</v>
      </c>
      <c r="AN47">
        <v>28.3</v>
      </c>
      <c r="AO47">
        <v>2688.84</v>
      </c>
      <c r="AP47">
        <v>826.28</v>
      </c>
      <c r="AQ47">
        <v>1405.14</v>
      </c>
      <c r="AR47">
        <v>414.51</v>
      </c>
      <c r="AS47">
        <v>1159.53</v>
      </c>
      <c r="AT47">
        <v>749.59</v>
      </c>
      <c r="AU47">
        <v>128.74</v>
      </c>
      <c r="AV47">
        <v>735.89</v>
      </c>
      <c r="AW47">
        <v>733.15</v>
      </c>
      <c r="AX47">
        <v>229.17</v>
      </c>
      <c r="AY47">
        <v>282.12</v>
      </c>
      <c r="AZ47">
        <v>128.74</v>
      </c>
      <c r="BA47">
        <v>641.85</v>
      </c>
      <c r="BB47">
        <v>627.24</v>
      </c>
      <c r="BC47">
        <v>2737.23</v>
      </c>
      <c r="BD47">
        <v>286.69</v>
      </c>
      <c r="BE47">
        <v>1203.3599999999999</v>
      </c>
      <c r="BF47">
        <v>333.25</v>
      </c>
      <c r="BG47">
        <v>89.48</v>
      </c>
      <c r="BH47">
        <v>3.65</v>
      </c>
      <c r="BI47">
        <v>669.24</v>
      </c>
      <c r="BJ47">
        <v>81.260000000000005</v>
      </c>
      <c r="BK47">
        <v>295.82</v>
      </c>
      <c r="BL47">
        <v>115.95</v>
      </c>
      <c r="BM47">
        <v>230.99</v>
      </c>
      <c r="BN47">
        <v>189.91</v>
      </c>
      <c r="BO47">
        <v>607.16</v>
      </c>
      <c r="BP47">
        <v>167.08</v>
      </c>
      <c r="BQ47">
        <v>198.12</v>
      </c>
      <c r="BR47">
        <v>126.91</v>
      </c>
      <c r="BS47">
        <v>766.02</v>
      </c>
      <c r="BT47">
        <v>201.78</v>
      </c>
      <c r="BU47">
        <v>661.94</v>
      </c>
      <c r="BV47">
        <v>1826.95</v>
      </c>
      <c r="BW47">
        <v>873.76</v>
      </c>
      <c r="BX47">
        <v>411.77</v>
      </c>
      <c r="BY47">
        <v>3638.38</v>
      </c>
      <c r="BZ47">
        <v>8049.17</v>
      </c>
      <c r="CA47">
        <v>633.63</v>
      </c>
      <c r="CB47">
        <v>563.33000000000004</v>
      </c>
      <c r="CC47">
        <v>832.67</v>
      </c>
      <c r="CD47">
        <v>10.039999999999999</v>
      </c>
      <c r="CE47">
        <v>29.22</v>
      </c>
      <c r="CF47">
        <v>252.91</v>
      </c>
      <c r="CG47">
        <v>241.95</v>
      </c>
      <c r="CH47">
        <v>378.9</v>
      </c>
      <c r="CI47">
        <v>169.82</v>
      </c>
      <c r="CJ47">
        <v>42.91</v>
      </c>
      <c r="CK47">
        <v>190.82</v>
      </c>
      <c r="CL47">
        <v>480.25</v>
      </c>
      <c r="CM47">
        <v>259.3</v>
      </c>
      <c r="CN47">
        <v>3514.21</v>
      </c>
      <c r="CO47">
        <v>2189.42</v>
      </c>
      <c r="CP47">
        <v>1350.35</v>
      </c>
      <c r="CQ47">
        <v>2942.66</v>
      </c>
      <c r="CR47">
        <v>105</v>
      </c>
      <c r="CS47">
        <v>12372.31</v>
      </c>
      <c r="CT47">
        <v>168.91</v>
      </c>
      <c r="CU47">
        <v>270.25</v>
      </c>
      <c r="CV47">
        <v>642.76</v>
      </c>
      <c r="CW47">
        <v>468.38</v>
      </c>
    </row>
    <row r="48" spans="1:101" x14ac:dyDescent="0.2">
      <c r="A48" t="s">
        <v>143</v>
      </c>
      <c r="B48">
        <v>1511.05</v>
      </c>
      <c r="C48">
        <v>4354.91</v>
      </c>
      <c r="D48">
        <v>3754</v>
      </c>
      <c r="E48">
        <v>5.4</v>
      </c>
      <c r="F48">
        <v>9337.74</v>
      </c>
      <c r="G48">
        <v>125.58</v>
      </c>
      <c r="H48">
        <v>434.82</v>
      </c>
      <c r="I48">
        <v>483.43</v>
      </c>
      <c r="J48">
        <v>679.23</v>
      </c>
      <c r="K48">
        <v>98.58</v>
      </c>
      <c r="L48">
        <v>1286.8900000000001</v>
      </c>
      <c r="M48">
        <v>395.66</v>
      </c>
      <c r="N48">
        <v>1278.79</v>
      </c>
      <c r="O48">
        <v>1670.4</v>
      </c>
      <c r="P48">
        <v>340.29</v>
      </c>
      <c r="Q48">
        <v>383.5</v>
      </c>
      <c r="R48">
        <v>287.63</v>
      </c>
      <c r="S48">
        <v>1559.67</v>
      </c>
      <c r="T48">
        <v>949.3</v>
      </c>
      <c r="U48">
        <v>1300.4000000000001</v>
      </c>
      <c r="V48">
        <v>293.02999999999997</v>
      </c>
      <c r="W48">
        <v>1251.78</v>
      </c>
      <c r="X48">
        <v>1192.3699999999999</v>
      </c>
      <c r="Y48">
        <v>56.72</v>
      </c>
      <c r="Z48">
        <v>911.49</v>
      </c>
      <c r="AA48">
        <v>464.52</v>
      </c>
      <c r="AB48">
        <v>7098.85</v>
      </c>
      <c r="AC48">
        <v>527.99</v>
      </c>
      <c r="AD48">
        <v>733.25</v>
      </c>
      <c r="AE48">
        <v>1877</v>
      </c>
      <c r="AF48">
        <v>661.68</v>
      </c>
      <c r="AG48">
        <v>494.23</v>
      </c>
      <c r="AH48">
        <v>555</v>
      </c>
      <c r="AI48">
        <v>276.82</v>
      </c>
      <c r="AJ48">
        <v>5495.97</v>
      </c>
      <c r="AK48">
        <v>5.4</v>
      </c>
      <c r="AL48">
        <v>989.81</v>
      </c>
      <c r="AM48">
        <v>2377.9899999999998</v>
      </c>
      <c r="AN48">
        <v>72.92</v>
      </c>
      <c r="AO48">
        <v>5119.22</v>
      </c>
      <c r="AP48">
        <v>1770.32</v>
      </c>
      <c r="AQ48">
        <v>1585.32</v>
      </c>
      <c r="AR48">
        <v>568.5</v>
      </c>
      <c r="AS48">
        <v>1239.6300000000001</v>
      </c>
      <c r="AT48">
        <v>1200.47</v>
      </c>
      <c r="AU48">
        <v>446.97</v>
      </c>
      <c r="AV48">
        <v>1678.5</v>
      </c>
      <c r="AW48">
        <v>1664.99</v>
      </c>
      <c r="AX48">
        <v>456.42</v>
      </c>
      <c r="AY48">
        <v>444.27</v>
      </c>
      <c r="AZ48">
        <v>199.85</v>
      </c>
      <c r="BA48">
        <v>1462.44</v>
      </c>
      <c r="BB48">
        <v>1805.43</v>
      </c>
      <c r="BC48">
        <v>4265.79</v>
      </c>
      <c r="BD48">
        <v>356.5</v>
      </c>
      <c r="BE48">
        <v>1521.86</v>
      </c>
      <c r="BF48">
        <v>579.29999999999995</v>
      </c>
      <c r="BG48">
        <v>112.08</v>
      </c>
      <c r="BH48">
        <v>12.15</v>
      </c>
      <c r="BI48">
        <v>1773.02</v>
      </c>
      <c r="BJ48">
        <v>140.44</v>
      </c>
      <c r="BK48">
        <v>552.29999999999995</v>
      </c>
      <c r="BL48">
        <v>225.51</v>
      </c>
      <c r="BM48">
        <v>409.16</v>
      </c>
      <c r="BN48">
        <v>216.06</v>
      </c>
      <c r="BO48">
        <v>1223.43</v>
      </c>
      <c r="BP48">
        <v>232.26</v>
      </c>
      <c r="BQ48">
        <v>153.94</v>
      </c>
      <c r="BR48">
        <v>370</v>
      </c>
      <c r="BS48">
        <v>668.43</v>
      </c>
      <c r="BT48">
        <v>237.66</v>
      </c>
      <c r="BU48">
        <v>926.35</v>
      </c>
      <c r="BV48">
        <v>5098.96</v>
      </c>
      <c r="BW48">
        <v>1893.21</v>
      </c>
      <c r="BX48">
        <v>523.94000000000005</v>
      </c>
      <c r="BY48">
        <v>4398.12</v>
      </c>
      <c r="BZ48">
        <v>9726.65</v>
      </c>
      <c r="CA48">
        <v>1358.46</v>
      </c>
      <c r="CB48">
        <v>718.39</v>
      </c>
      <c r="CC48">
        <v>424.01</v>
      </c>
      <c r="CD48">
        <v>31.06</v>
      </c>
      <c r="CE48">
        <v>29.71</v>
      </c>
      <c r="CF48">
        <v>463.17</v>
      </c>
      <c r="CG48">
        <v>221.46</v>
      </c>
      <c r="CH48">
        <v>1176.1600000000001</v>
      </c>
      <c r="CI48">
        <v>363.25</v>
      </c>
      <c r="CJ48">
        <v>52.66</v>
      </c>
      <c r="CK48">
        <v>183.65</v>
      </c>
      <c r="CL48">
        <v>572.54999999999995</v>
      </c>
      <c r="CM48">
        <v>499.63</v>
      </c>
      <c r="CN48">
        <v>5389.29</v>
      </c>
      <c r="CO48">
        <v>1127.55</v>
      </c>
      <c r="CP48">
        <v>2764.19</v>
      </c>
      <c r="CQ48">
        <v>2504.92</v>
      </c>
      <c r="CR48">
        <v>122.88</v>
      </c>
      <c r="CS48">
        <v>17462.86</v>
      </c>
      <c r="CT48">
        <v>234.96</v>
      </c>
      <c r="CU48">
        <v>530.69000000000005</v>
      </c>
      <c r="CV48">
        <v>452.37</v>
      </c>
      <c r="CW48">
        <v>831.82</v>
      </c>
    </row>
    <row r="49" spans="1:101" x14ac:dyDescent="0.2">
      <c r="A49" t="s">
        <v>144</v>
      </c>
      <c r="B49">
        <v>606.15</v>
      </c>
      <c r="C49">
        <v>1692.21</v>
      </c>
      <c r="D49">
        <v>934.77</v>
      </c>
      <c r="E49">
        <v>3.01</v>
      </c>
      <c r="F49">
        <v>2781.28</v>
      </c>
      <c r="G49">
        <v>63.12</v>
      </c>
      <c r="H49">
        <v>255.48</v>
      </c>
      <c r="I49">
        <v>637.21</v>
      </c>
      <c r="J49">
        <v>276.52</v>
      </c>
      <c r="K49">
        <v>177.34</v>
      </c>
      <c r="L49">
        <v>803.52</v>
      </c>
      <c r="M49">
        <v>269.51</v>
      </c>
      <c r="N49">
        <v>731.39</v>
      </c>
      <c r="O49">
        <v>1262.3900000000001</v>
      </c>
      <c r="P49">
        <v>326.62</v>
      </c>
      <c r="Q49">
        <v>702.33</v>
      </c>
      <c r="R49">
        <v>765.45</v>
      </c>
      <c r="S49">
        <v>873.66</v>
      </c>
      <c r="T49">
        <v>471.9</v>
      </c>
      <c r="U49">
        <v>530.01</v>
      </c>
      <c r="V49">
        <v>213.4</v>
      </c>
      <c r="W49">
        <v>724.37</v>
      </c>
      <c r="X49">
        <v>960.82</v>
      </c>
      <c r="Y49">
        <v>44.08</v>
      </c>
      <c r="Z49">
        <v>454.86</v>
      </c>
      <c r="AA49">
        <v>473.9</v>
      </c>
      <c r="AB49">
        <v>3303.27</v>
      </c>
      <c r="AC49">
        <v>347.66</v>
      </c>
      <c r="AD49">
        <v>336.64</v>
      </c>
      <c r="AE49">
        <v>1016.93</v>
      </c>
      <c r="AF49">
        <v>473.9</v>
      </c>
      <c r="AG49">
        <v>350.67</v>
      </c>
      <c r="AH49">
        <v>225.43</v>
      </c>
      <c r="AI49">
        <v>95.18</v>
      </c>
      <c r="AJ49">
        <v>1565.97</v>
      </c>
      <c r="AK49">
        <v>1</v>
      </c>
      <c r="AL49">
        <v>438.83</v>
      </c>
      <c r="AM49">
        <v>839.59</v>
      </c>
      <c r="AN49">
        <v>29.06</v>
      </c>
      <c r="AO49">
        <v>1940.68</v>
      </c>
      <c r="AP49">
        <v>830.58</v>
      </c>
      <c r="AQ49">
        <v>1443.74</v>
      </c>
      <c r="AR49">
        <v>676.28</v>
      </c>
      <c r="AS49">
        <v>566.07000000000005</v>
      </c>
      <c r="AT49">
        <v>361.69</v>
      </c>
      <c r="AU49">
        <v>163.31</v>
      </c>
      <c r="AV49">
        <v>824.56</v>
      </c>
      <c r="AW49">
        <v>628.19000000000005</v>
      </c>
      <c r="AX49">
        <v>215.41</v>
      </c>
      <c r="AY49">
        <v>341.65</v>
      </c>
      <c r="AZ49">
        <v>150.29</v>
      </c>
      <c r="BA49">
        <v>539.02</v>
      </c>
      <c r="BB49">
        <v>987.87</v>
      </c>
      <c r="BC49">
        <v>3024.74</v>
      </c>
      <c r="BD49">
        <v>451.86</v>
      </c>
      <c r="BE49">
        <v>1150.18</v>
      </c>
      <c r="BF49">
        <v>233.44</v>
      </c>
      <c r="BG49">
        <v>78.150000000000006</v>
      </c>
      <c r="BH49">
        <v>7.01</v>
      </c>
      <c r="BI49">
        <v>1070.03</v>
      </c>
      <c r="BJ49">
        <v>129.25</v>
      </c>
      <c r="BK49">
        <v>326.62</v>
      </c>
      <c r="BL49">
        <v>177.34</v>
      </c>
      <c r="BM49">
        <v>341.65</v>
      </c>
      <c r="BN49">
        <v>212.4</v>
      </c>
      <c r="BO49">
        <v>523.99</v>
      </c>
      <c r="BP49">
        <v>174.33</v>
      </c>
      <c r="BQ49">
        <v>212.4</v>
      </c>
      <c r="BR49">
        <v>172.33</v>
      </c>
      <c r="BS49">
        <v>545.03</v>
      </c>
      <c r="BT49">
        <v>220.42</v>
      </c>
      <c r="BU49">
        <v>603.14</v>
      </c>
      <c r="BV49">
        <v>1379.62</v>
      </c>
      <c r="BW49">
        <v>641.22</v>
      </c>
      <c r="BX49">
        <v>532.01</v>
      </c>
      <c r="BY49">
        <v>2549.84</v>
      </c>
      <c r="BZ49">
        <v>6049.47</v>
      </c>
      <c r="CA49">
        <v>472.9</v>
      </c>
      <c r="CB49">
        <v>484.92</v>
      </c>
      <c r="CC49">
        <v>431.82</v>
      </c>
      <c r="CD49">
        <v>15.03</v>
      </c>
      <c r="CE49">
        <v>21.04</v>
      </c>
      <c r="CF49">
        <v>309.58999999999997</v>
      </c>
      <c r="CG49">
        <v>206.39</v>
      </c>
      <c r="CH49">
        <v>394.75</v>
      </c>
      <c r="CI49">
        <v>259.49</v>
      </c>
      <c r="CJ49">
        <v>44.08</v>
      </c>
      <c r="CK49">
        <v>129.25</v>
      </c>
      <c r="CL49">
        <v>536.02</v>
      </c>
      <c r="CM49">
        <v>289.55</v>
      </c>
      <c r="CN49">
        <v>3404.46</v>
      </c>
      <c r="CO49">
        <v>1458.77</v>
      </c>
      <c r="CP49">
        <v>1405.67</v>
      </c>
      <c r="CQ49">
        <v>2624.98</v>
      </c>
      <c r="CR49">
        <v>99.19</v>
      </c>
      <c r="CS49">
        <v>5798</v>
      </c>
      <c r="CT49">
        <v>272.52</v>
      </c>
      <c r="CU49">
        <v>290.55</v>
      </c>
      <c r="CV49">
        <v>641.22</v>
      </c>
      <c r="CW49">
        <v>606.15</v>
      </c>
    </row>
    <row r="50" spans="1:101" x14ac:dyDescent="0.2">
      <c r="A50" t="s">
        <v>145</v>
      </c>
      <c r="B50">
        <v>1436.75</v>
      </c>
      <c r="C50">
        <v>4572.74</v>
      </c>
      <c r="D50">
        <v>5060.87</v>
      </c>
      <c r="E50">
        <v>3.45</v>
      </c>
      <c r="F50">
        <v>10719.24</v>
      </c>
      <c r="G50">
        <v>78.28</v>
      </c>
      <c r="H50">
        <v>466.25</v>
      </c>
      <c r="I50">
        <v>143.91</v>
      </c>
      <c r="J50">
        <v>664.27</v>
      </c>
      <c r="K50">
        <v>8.06</v>
      </c>
      <c r="L50">
        <v>1725.72</v>
      </c>
      <c r="M50">
        <v>170.38</v>
      </c>
      <c r="N50">
        <v>1693.48</v>
      </c>
      <c r="O50">
        <v>1944.45</v>
      </c>
      <c r="P50">
        <v>195.71</v>
      </c>
      <c r="Q50">
        <v>102.46</v>
      </c>
      <c r="R50">
        <v>94.4</v>
      </c>
      <c r="S50">
        <v>16.12</v>
      </c>
      <c r="T50">
        <v>832.35</v>
      </c>
      <c r="U50">
        <v>2040.01</v>
      </c>
      <c r="V50">
        <v>260.18</v>
      </c>
      <c r="W50">
        <v>845.01</v>
      </c>
      <c r="X50">
        <v>1146.6400000000001</v>
      </c>
      <c r="Y50">
        <v>20.72</v>
      </c>
      <c r="Z50">
        <v>658.51</v>
      </c>
      <c r="AA50">
        <v>817.38</v>
      </c>
      <c r="AB50">
        <v>7972.37</v>
      </c>
      <c r="AC50">
        <v>1209.96</v>
      </c>
      <c r="AD50">
        <v>232.55</v>
      </c>
      <c r="AE50">
        <v>1458.63</v>
      </c>
      <c r="AF50">
        <v>884.16</v>
      </c>
      <c r="AG50">
        <v>443.23</v>
      </c>
      <c r="AH50">
        <v>202.62</v>
      </c>
      <c r="AI50">
        <v>27.63</v>
      </c>
      <c r="AJ50">
        <v>3514.75</v>
      </c>
      <c r="AK50">
        <v>4.5999999999999996</v>
      </c>
      <c r="AL50">
        <v>760.97</v>
      </c>
      <c r="AM50">
        <v>1816.66</v>
      </c>
      <c r="AN50">
        <v>47.2</v>
      </c>
      <c r="AO50">
        <v>6250.11</v>
      </c>
      <c r="AP50">
        <v>915.24</v>
      </c>
      <c r="AQ50">
        <v>2095.27</v>
      </c>
      <c r="AR50">
        <v>985.47</v>
      </c>
      <c r="AS50">
        <v>1813.21</v>
      </c>
      <c r="AT50">
        <v>830.05</v>
      </c>
      <c r="AU50">
        <v>290.11</v>
      </c>
      <c r="AV50">
        <v>629.73</v>
      </c>
      <c r="AW50">
        <v>1483.95</v>
      </c>
      <c r="AX50">
        <v>390.27</v>
      </c>
      <c r="AY50">
        <v>313.14</v>
      </c>
      <c r="AZ50">
        <v>47.2</v>
      </c>
      <c r="BA50">
        <v>1034.97</v>
      </c>
      <c r="BB50">
        <v>1565.69</v>
      </c>
      <c r="BC50">
        <v>4241.1899999999996</v>
      </c>
      <c r="BD50">
        <v>323.5</v>
      </c>
      <c r="BE50">
        <v>1673.91</v>
      </c>
      <c r="BF50">
        <v>430.57</v>
      </c>
      <c r="BG50">
        <v>74.83</v>
      </c>
      <c r="BH50">
        <v>3.45</v>
      </c>
      <c r="BI50">
        <v>1683.12</v>
      </c>
      <c r="BJ50">
        <v>70.23</v>
      </c>
      <c r="BK50">
        <v>504.25</v>
      </c>
      <c r="BL50">
        <v>176.14</v>
      </c>
      <c r="BM50">
        <v>392.57</v>
      </c>
      <c r="BN50">
        <v>270.54000000000002</v>
      </c>
      <c r="BO50">
        <v>800.12</v>
      </c>
      <c r="BP50">
        <v>148.51</v>
      </c>
      <c r="BQ50">
        <v>32.229999999999997</v>
      </c>
      <c r="BR50">
        <v>198.01</v>
      </c>
      <c r="BS50">
        <v>1145.49</v>
      </c>
      <c r="BT50">
        <v>301.63</v>
      </c>
      <c r="BU50">
        <v>647</v>
      </c>
      <c r="BV50">
        <v>3069.22</v>
      </c>
      <c r="BW50">
        <v>1274.43</v>
      </c>
      <c r="BX50">
        <v>459.35</v>
      </c>
      <c r="BY50">
        <v>6171.82</v>
      </c>
      <c r="BZ50">
        <v>12788.03</v>
      </c>
      <c r="CA50">
        <v>1008.49</v>
      </c>
      <c r="CB50">
        <v>919.84</v>
      </c>
      <c r="CC50">
        <v>1005.04</v>
      </c>
      <c r="CD50">
        <v>18.420000000000002</v>
      </c>
      <c r="CE50">
        <v>35.69</v>
      </c>
      <c r="CF50">
        <v>302.77999999999997</v>
      </c>
      <c r="CG50">
        <v>325.8</v>
      </c>
      <c r="CH50">
        <v>744.86</v>
      </c>
      <c r="CI50">
        <v>333.86</v>
      </c>
      <c r="CJ50">
        <v>51.81</v>
      </c>
      <c r="CK50">
        <v>286.66000000000003</v>
      </c>
      <c r="CL50">
        <v>792.06</v>
      </c>
      <c r="CM50">
        <v>519.21</v>
      </c>
      <c r="CN50">
        <v>5765.43</v>
      </c>
      <c r="CO50">
        <v>3092.24</v>
      </c>
      <c r="CP50">
        <v>2780.26</v>
      </c>
      <c r="CQ50">
        <v>2696.22</v>
      </c>
      <c r="CR50">
        <v>17.27</v>
      </c>
      <c r="CS50">
        <v>14942.01</v>
      </c>
      <c r="CT50">
        <v>158.87</v>
      </c>
      <c r="CU50">
        <v>344.22</v>
      </c>
      <c r="CV50">
        <v>198.01</v>
      </c>
      <c r="CW50">
        <v>817.38</v>
      </c>
    </row>
    <row r="51" spans="1:101" x14ac:dyDescent="0.2">
      <c r="A51" t="s">
        <v>146</v>
      </c>
      <c r="B51">
        <v>1944.31</v>
      </c>
      <c r="C51">
        <v>4002.61</v>
      </c>
      <c r="D51">
        <v>4243.79</v>
      </c>
      <c r="E51">
        <v>14.87</v>
      </c>
      <c r="F51">
        <v>12333.25</v>
      </c>
      <c r="G51">
        <v>137.11000000000001</v>
      </c>
      <c r="H51">
        <v>388.2</v>
      </c>
      <c r="I51">
        <v>186.67</v>
      </c>
      <c r="J51">
        <v>972.98</v>
      </c>
      <c r="K51">
        <v>18.170000000000002</v>
      </c>
      <c r="L51">
        <v>1704.78</v>
      </c>
      <c r="M51">
        <v>318.82</v>
      </c>
      <c r="N51">
        <v>1339.71</v>
      </c>
      <c r="O51">
        <v>2240.0100000000002</v>
      </c>
      <c r="P51">
        <v>135.46</v>
      </c>
      <c r="Q51">
        <v>94.16</v>
      </c>
      <c r="R51">
        <v>84.25</v>
      </c>
      <c r="S51">
        <v>44.6</v>
      </c>
      <c r="T51">
        <v>852.39</v>
      </c>
      <c r="U51">
        <v>1461.95</v>
      </c>
      <c r="V51">
        <v>300.64999999999998</v>
      </c>
      <c r="W51">
        <v>1044.01</v>
      </c>
      <c r="X51">
        <v>1053.93</v>
      </c>
      <c r="Y51">
        <v>46.25</v>
      </c>
      <c r="Z51">
        <v>910.21</v>
      </c>
      <c r="AA51">
        <v>716.93</v>
      </c>
      <c r="AB51">
        <v>6743.15</v>
      </c>
      <c r="AC51">
        <v>824.31</v>
      </c>
      <c r="AD51">
        <v>341.95</v>
      </c>
      <c r="AE51">
        <v>1065.49</v>
      </c>
      <c r="AF51">
        <v>830.92</v>
      </c>
      <c r="AG51">
        <v>551.74</v>
      </c>
      <c r="AH51">
        <v>219.71</v>
      </c>
      <c r="AI51">
        <v>34.69</v>
      </c>
      <c r="AJ51">
        <v>5971.7</v>
      </c>
      <c r="AK51">
        <v>9.91</v>
      </c>
      <c r="AL51">
        <v>1057.23</v>
      </c>
      <c r="AM51">
        <v>3151.87</v>
      </c>
      <c r="AN51">
        <v>61.12</v>
      </c>
      <c r="AO51">
        <v>7453.47</v>
      </c>
      <c r="AP51">
        <v>1298.4100000000001</v>
      </c>
      <c r="AQ51">
        <v>3115.52</v>
      </c>
      <c r="AR51">
        <v>1077.05</v>
      </c>
      <c r="AS51">
        <v>1301.71</v>
      </c>
      <c r="AT51">
        <v>1022.54</v>
      </c>
      <c r="AU51">
        <v>325.43</v>
      </c>
      <c r="AV51">
        <v>1029.1500000000001</v>
      </c>
      <c r="AW51">
        <v>2325.91</v>
      </c>
      <c r="AX51">
        <v>508.79</v>
      </c>
      <c r="AY51">
        <v>474.1</v>
      </c>
      <c r="AZ51">
        <v>64.42</v>
      </c>
      <c r="BA51">
        <v>1139.83</v>
      </c>
      <c r="BB51">
        <v>2205.3200000000002</v>
      </c>
      <c r="BC51">
        <v>5631.4</v>
      </c>
      <c r="BD51">
        <v>300.64999999999998</v>
      </c>
      <c r="BE51">
        <v>3204.73</v>
      </c>
      <c r="BF51">
        <v>594.69000000000005</v>
      </c>
      <c r="BG51">
        <v>92.51</v>
      </c>
      <c r="BH51">
        <v>11.56</v>
      </c>
      <c r="BI51">
        <v>1561.07</v>
      </c>
      <c r="BJ51">
        <v>67.73</v>
      </c>
      <c r="BK51">
        <v>556.70000000000005</v>
      </c>
      <c r="BL51">
        <v>262.66000000000003</v>
      </c>
      <c r="BM51">
        <v>469.15</v>
      </c>
      <c r="BN51">
        <v>155.28</v>
      </c>
      <c r="BO51">
        <v>837.52</v>
      </c>
      <c r="BP51">
        <v>218.05</v>
      </c>
      <c r="BQ51">
        <v>47.91</v>
      </c>
      <c r="BR51">
        <v>199.88</v>
      </c>
      <c r="BS51">
        <v>1409.09</v>
      </c>
      <c r="BT51">
        <v>224.66</v>
      </c>
      <c r="BU51">
        <v>882.13</v>
      </c>
      <c r="BV51">
        <v>3127.09</v>
      </c>
      <c r="BW51">
        <v>1172.8599999999999</v>
      </c>
      <c r="BX51">
        <v>520.36</v>
      </c>
      <c r="BY51">
        <v>5970.05</v>
      </c>
      <c r="BZ51">
        <v>10996.84</v>
      </c>
      <c r="CA51">
        <v>1067.1400000000001</v>
      </c>
      <c r="CB51">
        <v>1095.22</v>
      </c>
      <c r="CC51">
        <v>1121.6500000000001</v>
      </c>
      <c r="CD51">
        <v>46.25</v>
      </c>
      <c r="CE51">
        <v>16.52</v>
      </c>
      <c r="CF51">
        <v>422.89</v>
      </c>
      <c r="CG51">
        <v>346.9</v>
      </c>
      <c r="CH51">
        <v>591.39</v>
      </c>
      <c r="CI51">
        <v>297.35000000000002</v>
      </c>
      <c r="CJ51">
        <v>52.86</v>
      </c>
      <c r="CK51">
        <v>320.47000000000003</v>
      </c>
      <c r="CL51">
        <v>870.56</v>
      </c>
      <c r="CM51">
        <v>447.67</v>
      </c>
      <c r="CN51">
        <v>6255.83</v>
      </c>
      <c r="CO51">
        <v>4015.82</v>
      </c>
      <c r="CP51">
        <v>3485.56</v>
      </c>
      <c r="CQ51">
        <v>2882.6</v>
      </c>
      <c r="CR51">
        <v>31.39</v>
      </c>
      <c r="CS51">
        <v>15141.52</v>
      </c>
      <c r="CT51">
        <v>223.01</v>
      </c>
      <c r="CU51">
        <v>550.09</v>
      </c>
      <c r="CV51">
        <v>302.3</v>
      </c>
      <c r="CW51">
        <v>898.65</v>
      </c>
    </row>
    <row r="52" spans="1:101" x14ac:dyDescent="0.2">
      <c r="A52" t="s">
        <v>147</v>
      </c>
      <c r="B52">
        <v>392.54</v>
      </c>
      <c r="C52">
        <v>2529.5100000000002</v>
      </c>
      <c r="D52">
        <v>1081.76</v>
      </c>
      <c r="E52">
        <v>0.65</v>
      </c>
      <c r="F52">
        <v>3322.37</v>
      </c>
      <c r="G52">
        <v>121.13</v>
      </c>
      <c r="H52">
        <v>256.51</v>
      </c>
      <c r="I52">
        <v>290.85000000000002</v>
      </c>
      <c r="J52">
        <v>251.98</v>
      </c>
      <c r="K52">
        <v>243.56</v>
      </c>
      <c r="L52">
        <v>589.46</v>
      </c>
      <c r="M52">
        <v>246.15</v>
      </c>
      <c r="N52">
        <v>515.62</v>
      </c>
      <c r="O52">
        <v>1079.82</v>
      </c>
      <c r="P52">
        <v>476.75</v>
      </c>
      <c r="Q52">
        <v>800.63</v>
      </c>
      <c r="R52">
        <v>915.29</v>
      </c>
      <c r="S52">
        <v>564.85</v>
      </c>
      <c r="T52">
        <v>500.72</v>
      </c>
      <c r="U52">
        <v>178.13</v>
      </c>
      <c r="V52">
        <v>228.66</v>
      </c>
      <c r="W52">
        <v>776.02</v>
      </c>
      <c r="X52">
        <v>556.42999999999995</v>
      </c>
      <c r="Y52">
        <v>41.46</v>
      </c>
      <c r="Z52">
        <v>443.07</v>
      </c>
      <c r="AA52">
        <v>203.4</v>
      </c>
      <c r="AB52">
        <v>1480.78</v>
      </c>
      <c r="AC52">
        <v>272.70999999999998</v>
      </c>
      <c r="AD52">
        <v>536.35</v>
      </c>
      <c r="AE52">
        <v>548.01</v>
      </c>
      <c r="AF52">
        <v>362.1</v>
      </c>
      <c r="AG52">
        <v>209.87</v>
      </c>
      <c r="AH52">
        <v>157.41</v>
      </c>
      <c r="AI52">
        <v>64.78</v>
      </c>
      <c r="AJ52">
        <v>1137.47</v>
      </c>
      <c r="AK52">
        <v>0.65</v>
      </c>
      <c r="AL52">
        <v>562.26</v>
      </c>
      <c r="AM52">
        <v>762.42</v>
      </c>
      <c r="AN52">
        <v>20.079999999999998</v>
      </c>
      <c r="AO52">
        <v>1537.79</v>
      </c>
      <c r="AP52">
        <v>943.14</v>
      </c>
      <c r="AQ52">
        <v>678.21</v>
      </c>
      <c r="AR52">
        <v>215.7</v>
      </c>
      <c r="AS52">
        <v>514.97</v>
      </c>
      <c r="AT52">
        <v>360.8</v>
      </c>
      <c r="AU52">
        <v>99.11</v>
      </c>
      <c r="AV52">
        <v>1030.5899999999999</v>
      </c>
      <c r="AW52">
        <v>573.27</v>
      </c>
      <c r="AX52">
        <v>170.36</v>
      </c>
      <c r="AY52">
        <v>268.17</v>
      </c>
      <c r="AZ52">
        <v>218.3</v>
      </c>
      <c r="BA52">
        <v>484.53</v>
      </c>
      <c r="BB52">
        <v>557.08000000000004</v>
      </c>
      <c r="BC52">
        <v>1075.28</v>
      </c>
      <c r="BD52">
        <v>365.99</v>
      </c>
      <c r="BE52">
        <v>742.34</v>
      </c>
      <c r="BF52">
        <v>239.67</v>
      </c>
      <c r="BG52">
        <v>29.8</v>
      </c>
      <c r="BH52">
        <v>23.97</v>
      </c>
      <c r="BI52">
        <v>768.25</v>
      </c>
      <c r="BJ52">
        <v>165.18</v>
      </c>
      <c r="BK52">
        <v>221.53</v>
      </c>
      <c r="BL52">
        <v>125.02</v>
      </c>
      <c r="BM52">
        <v>237.73</v>
      </c>
      <c r="BN52">
        <v>140.56</v>
      </c>
      <c r="BO52">
        <v>587.52</v>
      </c>
      <c r="BP52">
        <v>143.80000000000001</v>
      </c>
      <c r="BQ52">
        <v>389.3</v>
      </c>
      <c r="BR52">
        <v>154.82</v>
      </c>
      <c r="BS52">
        <v>439.83</v>
      </c>
      <c r="BT52">
        <v>164.53</v>
      </c>
      <c r="BU52">
        <v>674.97</v>
      </c>
      <c r="BV52">
        <v>1536.49</v>
      </c>
      <c r="BW52">
        <v>616.02</v>
      </c>
      <c r="BX52">
        <v>619.91</v>
      </c>
      <c r="BY52">
        <v>1767.74</v>
      </c>
      <c r="BZ52">
        <v>4125.6000000000004</v>
      </c>
      <c r="CA52">
        <v>463.15</v>
      </c>
      <c r="CB52">
        <v>358.21</v>
      </c>
      <c r="CC52">
        <v>393.19</v>
      </c>
      <c r="CD52">
        <v>11.66</v>
      </c>
      <c r="CE52">
        <v>49.88</v>
      </c>
      <c r="CF52">
        <v>286.31</v>
      </c>
      <c r="CG52">
        <v>208.58</v>
      </c>
      <c r="CH52">
        <v>247.45</v>
      </c>
      <c r="CI52">
        <v>104.29</v>
      </c>
      <c r="CJ52">
        <v>47.29</v>
      </c>
      <c r="CK52">
        <v>108.82</v>
      </c>
      <c r="CL52">
        <v>200.81</v>
      </c>
      <c r="CM52">
        <v>200.16</v>
      </c>
      <c r="CN52">
        <v>1026.7</v>
      </c>
      <c r="CO52">
        <v>607.6</v>
      </c>
      <c r="CP52">
        <v>500.07</v>
      </c>
      <c r="CQ52">
        <v>1456.82</v>
      </c>
      <c r="CR52">
        <v>191.09</v>
      </c>
      <c r="CS52">
        <v>5091.41</v>
      </c>
      <c r="CT52">
        <v>174.9</v>
      </c>
      <c r="CU52">
        <v>294.08</v>
      </c>
      <c r="CV52">
        <v>568.09</v>
      </c>
      <c r="CW52">
        <v>281.13</v>
      </c>
    </row>
    <row r="53" spans="1:101" x14ac:dyDescent="0.2">
      <c r="A53" t="s">
        <v>148</v>
      </c>
      <c r="B53">
        <v>1780.52</v>
      </c>
      <c r="C53">
        <v>7428.67</v>
      </c>
      <c r="D53">
        <v>3679.95</v>
      </c>
      <c r="E53">
        <v>14.56</v>
      </c>
      <c r="F53">
        <v>12279.99</v>
      </c>
      <c r="G53">
        <v>85.75</v>
      </c>
      <c r="H53">
        <v>548.47</v>
      </c>
      <c r="I53">
        <v>77.66</v>
      </c>
      <c r="J53">
        <v>525.82000000000005</v>
      </c>
      <c r="K53">
        <v>16.989999999999998</v>
      </c>
      <c r="L53">
        <v>2616.98</v>
      </c>
      <c r="M53">
        <v>283.94</v>
      </c>
      <c r="N53">
        <v>1910.76</v>
      </c>
      <c r="O53">
        <v>1880.83</v>
      </c>
      <c r="P53">
        <v>61.48</v>
      </c>
      <c r="Q53">
        <v>88.18</v>
      </c>
      <c r="R53">
        <v>92.22</v>
      </c>
      <c r="S53">
        <v>142.38</v>
      </c>
      <c r="T53">
        <v>616.42999999999995</v>
      </c>
      <c r="U53">
        <v>2481.89</v>
      </c>
      <c r="V53">
        <v>353.51</v>
      </c>
      <c r="W53">
        <v>1288.67</v>
      </c>
      <c r="X53">
        <v>1559.67</v>
      </c>
      <c r="Y53">
        <v>14.56</v>
      </c>
      <c r="Z53">
        <v>809.77</v>
      </c>
      <c r="AA53">
        <v>878.53</v>
      </c>
      <c r="AB53">
        <v>9388.77</v>
      </c>
      <c r="AC53">
        <v>210.33</v>
      </c>
      <c r="AD53">
        <v>104.36</v>
      </c>
      <c r="AE53">
        <v>3843.36</v>
      </c>
      <c r="AF53">
        <v>1355.01</v>
      </c>
      <c r="AG53">
        <v>810.58</v>
      </c>
      <c r="AH53">
        <v>65.53</v>
      </c>
      <c r="AI53">
        <v>29.12</v>
      </c>
      <c r="AJ53">
        <v>5587.48</v>
      </c>
      <c r="AK53">
        <v>4.8499999999999996</v>
      </c>
      <c r="AL53">
        <v>868.01</v>
      </c>
      <c r="AM53">
        <v>3824.76</v>
      </c>
      <c r="AN53">
        <v>44.49</v>
      </c>
      <c r="AO53">
        <v>8052.37</v>
      </c>
      <c r="AP53">
        <v>807.34</v>
      </c>
      <c r="AQ53">
        <v>3230.98</v>
      </c>
      <c r="AR53">
        <v>355.94</v>
      </c>
      <c r="AS53">
        <v>3527.87</v>
      </c>
      <c r="AT53">
        <v>1283.82</v>
      </c>
      <c r="AU53">
        <v>177.16</v>
      </c>
      <c r="AV53">
        <v>817.86</v>
      </c>
      <c r="AW53">
        <v>1605.78</v>
      </c>
      <c r="AX53">
        <v>617.24</v>
      </c>
      <c r="AY53">
        <v>363.22</v>
      </c>
      <c r="AZ53">
        <v>48.54</v>
      </c>
      <c r="BA53">
        <v>827.56</v>
      </c>
      <c r="BB53">
        <v>1157.6199999999999</v>
      </c>
      <c r="BC53">
        <v>9993.07</v>
      </c>
      <c r="BD53">
        <v>297.7</v>
      </c>
      <c r="BE53">
        <v>3347.47</v>
      </c>
      <c r="BF53">
        <v>371.31</v>
      </c>
      <c r="BG53">
        <v>65.53</v>
      </c>
      <c r="BH53">
        <v>3.24</v>
      </c>
      <c r="BI53">
        <v>1058.1199999999999</v>
      </c>
      <c r="BJ53">
        <v>71.19</v>
      </c>
      <c r="BK53">
        <v>530.67999999999995</v>
      </c>
      <c r="BL53">
        <v>116.49</v>
      </c>
      <c r="BM53">
        <v>546.86</v>
      </c>
      <c r="BN53">
        <v>342.19</v>
      </c>
      <c r="BO53">
        <v>1201.3</v>
      </c>
      <c r="BP53">
        <v>179.59</v>
      </c>
      <c r="BQ53">
        <v>37.21</v>
      </c>
      <c r="BR53">
        <v>107.59</v>
      </c>
      <c r="BS53">
        <v>1762.72</v>
      </c>
      <c r="BT53">
        <v>276.66000000000003</v>
      </c>
      <c r="BU53">
        <v>784.69</v>
      </c>
      <c r="BV53">
        <v>4369.1899999999996</v>
      </c>
      <c r="BW53">
        <v>1428.62</v>
      </c>
      <c r="BX53">
        <v>686.81</v>
      </c>
      <c r="BY53">
        <v>5968.5</v>
      </c>
      <c r="BZ53">
        <v>17081.16</v>
      </c>
      <c r="CA53">
        <v>866.39</v>
      </c>
      <c r="CB53">
        <v>1109.08</v>
      </c>
      <c r="CC53">
        <v>1691.53</v>
      </c>
      <c r="CD53">
        <v>36.4</v>
      </c>
      <c r="CE53">
        <v>103.55</v>
      </c>
      <c r="CF53">
        <v>294.45999999999998</v>
      </c>
      <c r="CG53">
        <v>398.01</v>
      </c>
      <c r="CH53">
        <v>1102.6099999999999</v>
      </c>
      <c r="CI53">
        <v>265.33999999999997</v>
      </c>
      <c r="CJ53">
        <v>63.1</v>
      </c>
      <c r="CK53">
        <v>399.63</v>
      </c>
      <c r="CL53">
        <v>1339.64</v>
      </c>
      <c r="CM53">
        <v>443.31</v>
      </c>
      <c r="CN53">
        <v>9193.82</v>
      </c>
      <c r="CO53">
        <v>4395.07</v>
      </c>
      <c r="CP53">
        <v>3894.33</v>
      </c>
      <c r="CQ53">
        <v>3890.28</v>
      </c>
      <c r="CR53">
        <v>20.22</v>
      </c>
      <c r="CS53">
        <v>25528.31</v>
      </c>
      <c r="CT53">
        <v>142.38</v>
      </c>
      <c r="CU53">
        <v>398.82</v>
      </c>
      <c r="CV53">
        <v>94.65</v>
      </c>
      <c r="CW53">
        <v>897.14</v>
      </c>
    </row>
    <row r="54" spans="1:101" x14ac:dyDescent="0.2">
      <c r="A54" t="s">
        <v>149</v>
      </c>
      <c r="B54">
        <v>1417.88</v>
      </c>
      <c r="C54">
        <v>10222.33</v>
      </c>
      <c r="D54">
        <v>3396.12</v>
      </c>
      <c r="E54">
        <v>8.49</v>
      </c>
      <c r="F54">
        <v>13151.49</v>
      </c>
      <c r="G54">
        <v>229.24</v>
      </c>
      <c r="H54">
        <v>483.95</v>
      </c>
      <c r="I54">
        <v>271.69</v>
      </c>
      <c r="J54">
        <v>348.1</v>
      </c>
      <c r="K54">
        <v>33.96</v>
      </c>
      <c r="L54">
        <v>840.54</v>
      </c>
      <c r="M54">
        <v>220.75</v>
      </c>
      <c r="N54">
        <v>1103.74</v>
      </c>
      <c r="O54">
        <v>1434.86</v>
      </c>
      <c r="P54">
        <v>67.92</v>
      </c>
      <c r="Q54">
        <v>195.28</v>
      </c>
      <c r="R54">
        <v>212.26</v>
      </c>
      <c r="S54">
        <v>679.22</v>
      </c>
      <c r="T54">
        <v>475.46</v>
      </c>
      <c r="U54">
        <v>1349.96</v>
      </c>
      <c r="V54">
        <v>305.64999999999998</v>
      </c>
      <c r="W54">
        <v>1154.68</v>
      </c>
      <c r="X54">
        <v>798.09</v>
      </c>
      <c r="Y54">
        <v>8.49</v>
      </c>
      <c r="Z54">
        <v>619.79</v>
      </c>
      <c r="AA54">
        <v>577.34</v>
      </c>
      <c r="AB54">
        <v>5739.45</v>
      </c>
      <c r="AC54">
        <v>263.2</v>
      </c>
      <c r="AD54">
        <v>186.79</v>
      </c>
      <c r="AE54">
        <v>1451.84</v>
      </c>
      <c r="AF54">
        <v>1316</v>
      </c>
      <c r="AG54">
        <v>382.06</v>
      </c>
      <c r="AH54">
        <v>220.75</v>
      </c>
      <c r="AI54">
        <v>118.86</v>
      </c>
      <c r="AJ54">
        <v>4151.76</v>
      </c>
      <c r="AK54">
        <v>8.49</v>
      </c>
      <c r="AL54">
        <v>1214.1099999999999</v>
      </c>
      <c r="AM54">
        <v>1995.22</v>
      </c>
      <c r="AN54">
        <v>25.47</v>
      </c>
      <c r="AO54">
        <v>3888.56</v>
      </c>
      <c r="AP54">
        <v>1120.72</v>
      </c>
      <c r="AQ54">
        <v>2114.09</v>
      </c>
      <c r="AR54">
        <v>297.16000000000003</v>
      </c>
      <c r="AS54">
        <v>2963.12</v>
      </c>
      <c r="AT54">
        <v>1018.84</v>
      </c>
      <c r="AU54">
        <v>288.67</v>
      </c>
      <c r="AV54">
        <v>849.03</v>
      </c>
      <c r="AW54">
        <v>1409.39</v>
      </c>
      <c r="AX54">
        <v>390.55</v>
      </c>
      <c r="AY54">
        <v>577.34</v>
      </c>
      <c r="AZ54">
        <v>101.88</v>
      </c>
      <c r="BA54">
        <v>976.39</v>
      </c>
      <c r="BB54">
        <v>1010.35</v>
      </c>
      <c r="BC54">
        <v>5145.13</v>
      </c>
      <c r="BD54">
        <v>390.55</v>
      </c>
      <c r="BE54">
        <v>2818.78</v>
      </c>
      <c r="BF54">
        <v>416.03</v>
      </c>
      <c r="BG54">
        <v>33.96</v>
      </c>
      <c r="BH54">
        <v>8.49</v>
      </c>
      <c r="BI54">
        <v>1256.57</v>
      </c>
      <c r="BJ54">
        <v>76.41</v>
      </c>
      <c r="BK54">
        <v>407.53</v>
      </c>
      <c r="BL54">
        <v>42.45</v>
      </c>
      <c r="BM54">
        <v>585.83000000000004</v>
      </c>
      <c r="BN54">
        <v>373.57</v>
      </c>
      <c r="BO54">
        <v>679.22</v>
      </c>
      <c r="BP54">
        <v>254.71</v>
      </c>
      <c r="BQ54">
        <v>84.9</v>
      </c>
      <c r="BR54">
        <v>67.92</v>
      </c>
      <c r="BS54">
        <v>1443.35</v>
      </c>
      <c r="BT54">
        <v>212.26</v>
      </c>
      <c r="BU54">
        <v>577.34</v>
      </c>
      <c r="BV54">
        <v>4228.17</v>
      </c>
      <c r="BW54">
        <v>1282.04</v>
      </c>
      <c r="BX54">
        <v>976.39</v>
      </c>
      <c r="BY54">
        <v>6325.28</v>
      </c>
      <c r="BZ54">
        <v>10561.94</v>
      </c>
      <c r="CA54">
        <v>764.13</v>
      </c>
      <c r="CB54">
        <v>993.37</v>
      </c>
      <c r="CC54">
        <v>2249.9299999999998</v>
      </c>
      <c r="CD54">
        <v>25.47</v>
      </c>
      <c r="CE54">
        <v>33.96</v>
      </c>
      <c r="CF54">
        <v>246.22</v>
      </c>
      <c r="CG54">
        <v>203.77</v>
      </c>
      <c r="CH54">
        <v>772.62</v>
      </c>
      <c r="CI54">
        <v>220.75</v>
      </c>
      <c r="CJ54">
        <v>101.88</v>
      </c>
      <c r="CK54">
        <v>280.18</v>
      </c>
      <c r="CL54">
        <v>1324.49</v>
      </c>
      <c r="CM54">
        <v>288.67</v>
      </c>
      <c r="CN54">
        <v>4873.4399999999996</v>
      </c>
      <c r="CO54">
        <v>2080.13</v>
      </c>
      <c r="CP54">
        <v>2725.39</v>
      </c>
      <c r="CQ54">
        <v>1859.38</v>
      </c>
      <c r="CR54">
        <v>8.49</v>
      </c>
      <c r="CS54">
        <v>25657.71</v>
      </c>
      <c r="CT54">
        <v>212.26</v>
      </c>
      <c r="CU54">
        <v>331.12</v>
      </c>
      <c r="CV54">
        <v>118.86</v>
      </c>
      <c r="CW54">
        <v>713.19</v>
      </c>
    </row>
    <row r="55" spans="1:101" x14ac:dyDescent="0.2">
      <c r="A55" t="s">
        <v>150</v>
      </c>
      <c r="B55">
        <v>1135.01</v>
      </c>
      <c r="C55">
        <v>4480.47</v>
      </c>
      <c r="D55">
        <v>2759.29</v>
      </c>
      <c r="E55">
        <v>14.3</v>
      </c>
      <c r="F55">
        <v>5458.21</v>
      </c>
      <c r="G55">
        <v>148.53</v>
      </c>
      <c r="H55">
        <v>330.42</v>
      </c>
      <c r="I55">
        <v>105.64</v>
      </c>
      <c r="J55">
        <v>212.86</v>
      </c>
      <c r="K55">
        <v>70.69</v>
      </c>
      <c r="L55">
        <v>2009.5</v>
      </c>
      <c r="M55">
        <v>196.18</v>
      </c>
      <c r="N55">
        <v>1533.73</v>
      </c>
      <c r="O55">
        <v>1363.76</v>
      </c>
      <c r="P55">
        <v>200.16</v>
      </c>
      <c r="Q55">
        <v>237.49</v>
      </c>
      <c r="R55">
        <v>193.01</v>
      </c>
      <c r="S55">
        <v>212.86</v>
      </c>
      <c r="T55">
        <v>497.21</v>
      </c>
      <c r="U55">
        <v>291.5</v>
      </c>
      <c r="V55">
        <v>390.78</v>
      </c>
      <c r="W55">
        <v>922.15</v>
      </c>
      <c r="X55">
        <v>2467</v>
      </c>
      <c r="Y55">
        <v>33.36</v>
      </c>
      <c r="Z55">
        <v>514.69000000000005</v>
      </c>
      <c r="AA55">
        <v>1130.24</v>
      </c>
      <c r="AB55">
        <v>5675.05</v>
      </c>
      <c r="AC55">
        <v>840.34</v>
      </c>
      <c r="AD55">
        <v>176.33</v>
      </c>
      <c r="AE55">
        <v>3809.31</v>
      </c>
      <c r="AF55">
        <v>770.44</v>
      </c>
      <c r="AG55">
        <v>401.9</v>
      </c>
      <c r="AH55">
        <v>108.81</v>
      </c>
      <c r="AI55">
        <v>35.74</v>
      </c>
      <c r="AJ55">
        <v>1963.43</v>
      </c>
      <c r="AK55">
        <v>8.74</v>
      </c>
      <c r="AL55">
        <v>594.11</v>
      </c>
      <c r="AM55">
        <v>1844.29</v>
      </c>
      <c r="AN55">
        <v>46.86</v>
      </c>
      <c r="AO55">
        <v>3486.04</v>
      </c>
      <c r="AP55">
        <v>694.19</v>
      </c>
      <c r="AQ55">
        <v>3050.79</v>
      </c>
      <c r="AR55">
        <v>369.33</v>
      </c>
      <c r="AS55">
        <v>1875.27</v>
      </c>
      <c r="AT55">
        <v>1222.3800000000001</v>
      </c>
      <c r="AU55">
        <v>133.44</v>
      </c>
      <c r="AV55">
        <v>728.34</v>
      </c>
      <c r="AW55">
        <v>665.6</v>
      </c>
      <c r="AX55">
        <v>282.76</v>
      </c>
      <c r="AY55">
        <v>293.88</v>
      </c>
      <c r="AZ55">
        <v>53.22</v>
      </c>
      <c r="BA55">
        <v>508.33</v>
      </c>
      <c r="BB55">
        <v>657.65</v>
      </c>
      <c r="BC55">
        <v>5607.54</v>
      </c>
      <c r="BD55">
        <v>208.89</v>
      </c>
      <c r="BE55">
        <v>2502.7399999999998</v>
      </c>
      <c r="BF55">
        <v>308.18</v>
      </c>
      <c r="BG55">
        <v>49.24</v>
      </c>
      <c r="BH55">
        <v>14.3</v>
      </c>
      <c r="BI55">
        <v>1088.94</v>
      </c>
      <c r="BJ55">
        <v>100.87</v>
      </c>
      <c r="BK55">
        <v>447.97</v>
      </c>
      <c r="BL55">
        <v>180.3</v>
      </c>
      <c r="BM55">
        <v>287.52999999999997</v>
      </c>
      <c r="BN55">
        <v>167.59</v>
      </c>
      <c r="BO55">
        <v>515.48</v>
      </c>
      <c r="BP55">
        <v>115.17</v>
      </c>
      <c r="BQ55">
        <v>97.7</v>
      </c>
      <c r="BR55">
        <v>101.67</v>
      </c>
      <c r="BS55">
        <v>606.03</v>
      </c>
      <c r="BT55">
        <v>243.05</v>
      </c>
      <c r="BU55">
        <v>530.57000000000005</v>
      </c>
      <c r="BV55">
        <v>2678.27</v>
      </c>
      <c r="BW55">
        <v>928.5</v>
      </c>
      <c r="BX55">
        <v>525.80999999999995</v>
      </c>
      <c r="BY55">
        <v>3700.5</v>
      </c>
      <c r="BZ55">
        <v>8311.23</v>
      </c>
      <c r="CA55">
        <v>687.04</v>
      </c>
      <c r="CB55">
        <v>590.94000000000005</v>
      </c>
      <c r="CC55">
        <v>362.98</v>
      </c>
      <c r="CD55">
        <v>34.15</v>
      </c>
      <c r="CE55">
        <v>57.98</v>
      </c>
      <c r="CF55">
        <v>291.5</v>
      </c>
      <c r="CG55">
        <v>223.19</v>
      </c>
      <c r="CH55">
        <v>444</v>
      </c>
      <c r="CI55">
        <v>255.75</v>
      </c>
      <c r="CJ55">
        <v>43.68</v>
      </c>
      <c r="CK55">
        <v>244.63</v>
      </c>
      <c r="CL55">
        <v>1019.05</v>
      </c>
      <c r="CM55">
        <v>382.04</v>
      </c>
      <c r="CN55">
        <v>4673.4799999999996</v>
      </c>
      <c r="CO55">
        <v>4685.3900000000003</v>
      </c>
      <c r="CP55">
        <v>2697.34</v>
      </c>
      <c r="CQ55">
        <v>4031.71</v>
      </c>
      <c r="CR55">
        <v>65.92</v>
      </c>
      <c r="CS55">
        <v>19016.38</v>
      </c>
      <c r="CT55">
        <v>110.4</v>
      </c>
      <c r="CU55">
        <v>261.31</v>
      </c>
      <c r="CV55">
        <v>188.24</v>
      </c>
      <c r="CW55">
        <v>627.47</v>
      </c>
    </row>
    <row r="56" spans="1:101" x14ac:dyDescent="0.2">
      <c r="A56" t="s">
        <v>151</v>
      </c>
      <c r="B56">
        <v>582.84</v>
      </c>
      <c r="C56">
        <v>1560.34</v>
      </c>
      <c r="D56">
        <v>1555.01</v>
      </c>
      <c r="E56">
        <v>2.29</v>
      </c>
      <c r="F56">
        <v>1946.62</v>
      </c>
      <c r="G56">
        <v>75.430000000000007</v>
      </c>
      <c r="H56">
        <v>325.32</v>
      </c>
      <c r="I56">
        <v>895.21</v>
      </c>
      <c r="J56">
        <v>361.9</v>
      </c>
      <c r="K56">
        <v>182.85</v>
      </c>
      <c r="L56">
        <v>1463.58</v>
      </c>
      <c r="M56">
        <v>234.66</v>
      </c>
      <c r="N56">
        <v>1033.8800000000001</v>
      </c>
      <c r="O56">
        <v>1184.73</v>
      </c>
      <c r="P56">
        <v>442.66</v>
      </c>
      <c r="Q56">
        <v>636.94000000000005</v>
      </c>
      <c r="R56">
        <v>725.31</v>
      </c>
      <c r="S56">
        <v>1195.4000000000001</v>
      </c>
      <c r="T56">
        <v>643.03</v>
      </c>
      <c r="U56">
        <v>905.12</v>
      </c>
      <c r="V56">
        <v>242.28</v>
      </c>
      <c r="W56">
        <v>714.65</v>
      </c>
      <c r="X56">
        <v>1403.39</v>
      </c>
      <c r="Y56">
        <v>53.33</v>
      </c>
      <c r="Z56">
        <v>458.65</v>
      </c>
      <c r="AA56">
        <v>909.69</v>
      </c>
      <c r="AB56">
        <v>3380.48</v>
      </c>
      <c r="AC56">
        <v>1883.38</v>
      </c>
      <c r="AD56">
        <v>502.08</v>
      </c>
      <c r="AE56">
        <v>1393.49</v>
      </c>
      <c r="AF56">
        <v>457.89</v>
      </c>
      <c r="AG56">
        <v>279.61</v>
      </c>
      <c r="AH56">
        <v>582.84</v>
      </c>
      <c r="AI56">
        <v>220.18</v>
      </c>
      <c r="AJ56">
        <v>2062.42</v>
      </c>
      <c r="AK56">
        <v>0.76</v>
      </c>
      <c r="AL56">
        <v>549.32000000000005</v>
      </c>
      <c r="AM56">
        <v>476.94</v>
      </c>
      <c r="AN56">
        <v>34.28</v>
      </c>
      <c r="AO56">
        <v>1970.23</v>
      </c>
      <c r="AP56">
        <v>928.74</v>
      </c>
      <c r="AQ56">
        <v>2271.94</v>
      </c>
      <c r="AR56">
        <v>310.85000000000002</v>
      </c>
      <c r="AS56">
        <v>767.22</v>
      </c>
      <c r="AT56">
        <v>481.51</v>
      </c>
      <c r="AU56">
        <v>240.76</v>
      </c>
      <c r="AV56">
        <v>855.6</v>
      </c>
      <c r="AW56">
        <v>670.46</v>
      </c>
      <c r="AX56">
        <v>247.61</v>
      </c>
      <c r="AY56">
        <v>319.99</v>
      </c>
      <c r="AZ56">
        <v>136.38</v>
      </c>
      <c r="BA56">
        <v>472.37</v>
      </c>
      <c r="BB56">
        <v>713.12</v>
      </c>
      <c r="BC56">
        <v>2215.56</v>
      </c>
      <c r="BD56">
        <v>437.32</v>
      </c>
      <c r="BE56">
        <v>756.55</v>
      </c>
      <c r="BF56">
        <v>316.94</v>
      </c>
      <c r="BG56">
        <v>57.14</v>
      </c>
      <c r="BH56">
        <v>9.9</v>
      </c>
      <c r="BI56">
        <v>883.02</v>
      </c>
      <c r="BJ56">
        <v>103.62</v>
      </c>
      <c r="BK56">
        <v>419.8</v>
      </c>
      <c r="BL56">
        <v>273.52</v>
      </c>
      <c r="BM56">
        <v>402.28</v>
      </c>
      <c r="BN56">
        <v>216.38</v>
      </c>
      <c r="BO56">
        <v>501.32</v>
      </c>
      <c r="BP56">
        <v>145.52000000000001</v>
      </c>
      <c r="BQ56">
        <v>179.8</v>
      </c>
      <c r="BR56">
        <v>300.18</v>
      </c>
      <c r="BS56">
        <v>525.70000000000005</v>
      </c>
      <c r="BT56">
        <v>220.18</v>
      </c>
      <c r="BU56">
        <v>591.22</v>
      </c>
      <c r="BV56">
        <v>1558.82</v>
      </c>
      <c r="BW56">
        <v>790.07</v>
      </c>
      <c r="BX56">
        <v>478.46</v>
      </c>
      <c r="BY56">
        <v>2289.46</v>
      </c>
      <c r="BZ56">
        <v>7714.85</v>
      </c>
      <c r="CA56">
        <v>556.17999999999995</v>
      </c>
      <c r="CB56">
        <v>487.61</v>
      </c>
      <c r="CC56">
        <v>361.13</v>
      </c>
      <c r="CD56">
        <v>17.52</v>
      </c>
      <c r="CE56">
        <v>0.76</v>
      </c>
      <c r="CF56">
        <v>355.04</v>
      </c>
      <c r="CG56">
        <v>366.47</v>
      </c>
      <c r="CH56">
        <v>358.85</v>
      </c>
      <c r="CI56">
        <v>225.52</v>
      </c>
      <c r="CJ56">
        <v>68.569999999999993</v>
      </c>
      <c r="CK56">
        <v>197.33</v>
      </c>
      <c r="CL56">
        <v>403.8</v>
      </c>
      <c r="CM56">
        <v>339.8</v>
      </c>
      <c r="CN56">
        <v>3945.8</v>
      </c>
      <c r="CO56">
        <v>1391.96</v>
      </c>
      <c r="CP56">
        <v>1292.1600000000001</v>
      </c>
      <c r="CQ56">
        <v>3594.57</v>
      </c>
      <c r="CR56">
        <v>147.04</v>
      </c>
      <c r="CS56">
        <v>9298.81</v>
      </c>
      <c r="CT56">
        <v>250.66</v>
      </c>
      <c r="CU56">
        <v>305.52</v>
      </c>
      <c r="CV56">
        <v>579.79</v>
      </c>
      <c r="CW56">
        <v>642.27</v>
      </c>
    </row>
    <row r="57" spans="1:101" x14ac:dyDescent="0.2">
      <c r="A57" t="s">
        <v>152</v>
      </c>
      <c r="B57">
        <v>982.08</v>
      </c>
      <c r="C57">
        <v>2198.02</v>
      </c>
      <c r="D57">
        <v>2895.03</v>
      </c>
      <c r="E57">
        <v>4.59</v>
      </c>
      <c r="F57">
        <v>7860.45</v>
      </c>
      <c r="G57">
        <v>64.959999999999994</v>
      </c>
      <c r="H57">
        <v>343.92</v>
      </c>
      <c r="I57">
        <v>595.36</v>
      </c>
      <c r="J57">
        <v>583.9</v>
      </c>
      <c r="K57">
        <v>139.1</v>
      </c>
      <c r="L57">
        <v>969.09</v>
      </c>
      <c r="M57">
        <v>303.41000000000003</v>
      </c>
      <c r="N57">
        <v>943.87</v>
      </c>
      <c r="O57">
        <v>1864.04</v>
      </c>
      <c r="P57">
        <v>426.46</v>
      </c>
      <c r="Q57">
        <v>654.21</v>
      </c>
      <c r="R57">
        <v>625.16999999999996</v>
      </c>
      <c r="S57">
        <v>1611.07</v>
      </c>
      <c r="T57">
        <v>906.42</v>
      </c>
      <c r="U57">
        <v>961.44</v>
      </c>
      <c r="V57">
        <v>293.48</v>
      </c>
      <c r="W57">
        <v>719.17</v>
      </c>
      <c r="X57">
        <v>910.24</v>
      </c>
      <c r="Y57">
        <v>44.33</v>
      </c>
      <c r="Z57">
        <v>547.98</v>
      </c>
      <c r="AA57">
        <v>433.34</v>
      </c>
      <c r="AB57">
        <v>5199.28</v>
      </c>
      <c r="AC57">
        <v>1231.23</v>
      </c>
      <c r="AD57">
        <v>505.18</v>
      </c>
      <c r="AE57">
        <v>849.86</v>
      </c>
      <c r="AF57">
        <v>572.42999999999995</v>
      </c>
      <c r="AG57">
        <v>278.19</v>
      </c>
      <c r="AH57">
        <v>460.85</v>
      </c>
      <c r="AI57">
        <v>203.29</v>
      </c>
      <c r="AJ57">
        <v>4055.18</v>
      </c>
      <c r="AK57">
        <v>2.29</v>
      </c>
      <c r="AL57">
        <v>804.77</v>
      </c>
      <c r="AM57">
        <v>1180.02</v>
      </c>
      <c r="AN57">
        <v>26.75</v>
      </c>
      <c r="AO57">
        <v>3831.25</v>
      </c>
      <c r="AP57">
        <v>1102.07</v>
      </c>
      <c r="AQ57">
        <v>1160.1500000000001</v>
      </c>
      <c r="AR57">
        <v>392.07</v>
      </c>
      <c r="AS57">
        <v>1196.8399999999999</v>
      </c>
      <c r="AT57">
        <v>581.6</v>
      </c>
      <c r="AU57">
        <v>246.86</v>
      </c>
      <c r="AV57">
        <v>983.61</v>
      </c>
      <c r="AW57">
        <v>1169.32</v>
      </c>
      <c r="AX57">
        <v>357.68</v>
      </c>
      <c r="AY57">
        <v>330.93</v>
      </c>
      <c r="AZ57">
        <v>239.98</v>
      </c>
      <c r="BA57">
        <v>781.84</v>
      </c>
      <c r="BB57">
        <v>1024.8800000000001</v>
      </c>
      <c r="BC57">
        <v>2300.4299999999998</v>
      </c>
      <c r="BD57">
        <v>286.60000000000002</v>
      </c>
      <c r="BE57">
        <v>1400.89</v>
      </c>
      <c r="BF57">
        <v>421.87</v>
      </c>
      <c r="BG57">
        <v>87.89</v>
      </c>
      <c r="BH57">
        <v>10.7</v>
      </c>
      <c r="BI57">
        <v>839.16</v>
      </c>
      <c r="BJ57">
        <v>63.43</v>
      </c>
      <c r="BK57">
        <v>426.46</v>
      </c>
      <c r="BL57">
        <v>167.37</v>
      </c>
      <c r="BM57">
        <v>385.95</v>
      </c>
      <c r="BN57">
        <v>231.57</v>
      </c>
      <c r="BO57">
        <v>773.43</v>
      </c>
      <c r="BP57">
        <v>180.37</v>
      </c>
      <c r="BQ57">
        <v>238.45</v>
      </c>
      <c r="BR57">
        <v>306.47000000000003</v>
      </c>
      <c r="BS57">
        <v>936.22</v>
      </c>
      <c r="BT57">
        <v>228.51</v>
      </c>
      <c r="BU57">
        <v>734.46</v>
      </c>
      <c r="BV57">
        <v>2305.7800000000002</v>
      </c>
      <c r="BW57">
        <v>868.97</v>
      </c>
      <c r="BX57">
        <v>420.34</v>
      </c>
      <c r="BY57">
        <v>3566.05</v>
      </c>
      <c r="BZ57">
        <v>9622.08</v>
      </c>
      <c r="CA57">
        <v>876.61</v>
      </c>
      <c r="CB57">
        <v>559.44000000000005</v>
      </c>
      <c r="CC57">
        <v>869.73</v>
      </c>
      <c r="CD57">
        <v>21.4</v>
      </c>
      <c r="CE57">
        <v>9.94</v>
      </c>
      <c r="CF57">
        <v>357.68</v>
      </c>
      <c r="CG57">
        <v>382.13</v>
      </c>
      <c r="CH57">
        <v>618.29</v>
      </c>
      <c r="CI57">
        <v>215.52</v>
      </c>
      <c r="CJ57">
        <v>52.73</v>
      </c>
      <c r="CK57">
        <v>169.67</v>
      </c>
      <c r="CL57">
        <v>496.77</v>
      </c>
      <c r="CM57">
        <v>308</v>
      </c>
      <c r="CN57">
        <v>4107.92</v>
      </c>
      <c r="CO57">
        <v>1265.6199999999999</v>
      </c>
      <c r="CP57">
        <v>1420</v>
      </c>
      <c r="CQ57">
        <v>1708.13</v>
      </c>
      <c r="CR57">
        <v>149.80000000000001</v>
      </c>
      <c r="CS57">
        <v>10795.22</v>
      </c>
      <c r="CT57">
        <v>220.87</v>
      </c>
      <c r="CU57">
        <v>451.68</v>
      </c>
      <c r="CV57">
        <v>651.91999999999996</v>
      </c>
      <c r="CW57">
        <v>704.65</v>
      </c>
    </row>
    <row r="58" spans="1:101" x14ac:dyDescent="0.2">
      <c r="A58" t="s">
        <v>153</v>
      </c>
      <c r="B58">
        <v>1330.04</v>
      </c>
      <c r="C58">
        <v>3587</v>
      </c>
      <c r="D58">
        <v>2912.04</v>
      </c>
      <c r="E58">
        <v>1.33</v>
      </c>
      <c r="F58">
        <v>5162.37</v>
      </c>
      <c r="G58">
        <v>70.28</v>
      </c>
      <c r="H58">
        <v>546.34</v>
      </c>
      <c r="I58">
        <v>501.25</v>
      </c>
      <c r="J58">
        <v>696.18</v>
      </c>
      <c r="K58">
        <v>83.54</v>
      </c>
      <c r="L58">
        <v>941.51</v>
      </c>
      <c r="M58">
        <v>330.19</v>
      </c>
      <c r="N58">
        <v>811.55</v>
      </c>
      <c r="O58">
        <v>1383.08</v>
      </c>
      <c r="P58">
        <v>180.34</v>
      </c>
      <c r="Q58">
        <v>230.74</v>
      </c>
      <c r="R58">
        <v>381.91</v>
      </c>
      <c r="S58">
        <v>925.59</v>
      </c>
      <c r="T58">
        <v>657.73</v>
      </c>
      <c r="U58">
        <v>1095.33</v>
      </c>
      <c r="V58">
        <v>320.91000000000003</v>
      </c>
      <c r="W58">
        <v>859.29</v>
      </c>
      <c r="X58">
        <v>1084.72</v>
      </c>
      <c r="Y58">
        <v>33.15</v>
      </c>
      <c r="Z58">
        <v>580.82000000000005</v>
      </c>
      <c r="AA58">
        <v>428.32</v>
      </c>
      <c r="AB58">
        <v>3384.12</v>
      </c>
      <c r="AC58">
        <v>265.20999999999998</v>
      </c>
      <c r="AD58">
        <v>332.84</v>
      </c>
      <c r="AE58">
        <v>588.77</v>
      </c>
      <c r="AF58">
        <v>753.2</v>
      </c>
      <c r="AG58">
        <v>307.64999999999998</v>
      </c>
      <c r="AH58">
        <v>380.58</v>
      </c>
      <c r="AI58">
        <v>136.58000000000001</v>
      </c>
      <c r="AJ58">
        <v>3405.33</v>
      </c>
      <c r="AK58">
        <v>1.33</v>
      </c>
      <c r="AL58">
        <v>686.9</v>
      </c>
      <c r="AM58">
        <v>1709.3</v>
      </c>
      <c r="AN58">
        <v>27.85</v>
      </c>
      <c r="AO58">
        <v>3841.61</v>
      </c>
      <c r="AP58">
        <v>852.66</v>
      </c>
      <c r="AQ58">
        <v>2042.14</v>
      </c>
      <c r="AR58">
        <v>332.84</v>
      </c>
      <c r="AS58">
        <v>1489.17</v>
      </c>
      <c r="AT58">
        <v>663.03</v>
      </c>
      <c r="AU58">
        <v>241.34</v>
      </c>
      <c r="AV58">
        <v>948.14</v>
      </c>
      <c r="AW58">
        <v>1170.9100000000001</v>
      </c>
      <c r="AX58">
        <v>319.58</v>
      </c>
      <c r="AY58">
        <v>415.06</v>
      </c>
      <c r="AZ58">
        <v>148.52000000000001</v>
      </c>
      <c r="BA58">
        <v>816.86</v>
      </c>
      <c r="BB58">
        <v>1210.7</v>
      </c>
      <c r="BC58">
        <v>4320.32</v>
      </c>
      <c r="BD58">
        <v>497.27</v>
      </c>
      <c r="BE58">
        <v>994.55</v>
      </c>
      <c r="BF58">
        <v>408.43</v>
      </c>
      <c r="BG58">
        <v>46.41</v>
      </c>
      <c r="BH58">
        <v>9.2799999999999994</v>
      </c>
      <c r="BI58">
        <v>1233.24</v>
      </c>
      <c r="BJ58">
        <v>124.65</v>
      </c>
      <c r="BK58">
        <v>522.47</v>
      </c>
      <c r="BL58">
        <v>221.45</v>
      </c>
      <c r="BM58">
        <v>385.88</v>
      </c>
      <c r="BN58">
        <v>233.39</v>
      </c>
      <c r="BO58">
        <v>637.84</v>
      </c>
      <c r="BP58">
        <v>172.39</v>
      </c>
      <c r="BQ58">
        <v>128.63</v>
      </c>
      <c r="BR58">
        <v>277.14999999999998</v>
      </c>
      <c r="BS58">
        <v>1025.05</v>
      </c>
      <c r="BT58">
        <v>209.52</v>
      </c>
      <c r="BU58">
        <v>673.64</v>
      </c>
      <c r="BV58">
        <v>2336.5300000000002</v>
      </c>
      <c r="BW58">
        <v>1018.42</v>
      </c>
      <c r="BX58">
        <v>611.32000000000005</v>
      </c>
      <c r="BY58">
        <v>3325.77</v>
      </c>
      <c r="BZ58">
        <v>8409.9</v>
      </c>
      <c r="CA58">
        <v>961.4</v>
      </c>
      <c r="CB58">
        <v>603.36</v>
      </c>
      <c r="CC58">
        <v>900.4</v>
      </c>
      <c r="CD58">
        <v>9.2799999999999994</v>
      </c>
      <c r="CE58">
        <v>5.3</v>
      </c>
      <c r="CF58">
        <v>351.41</v>
      </c>
      <c r="CG58">
        <v>413.73</v>
      </c>
      <c r="CH58">
        <v>769.12</v>
      </c>
      <c r="CI58">
        <v>258.58</v>
      </c>
      <c r="CJ58">
        <v>63.65</v>
      </c>
      <c r="CK58">
        <v>220.13</v>
      </c>
      <c r="CL58">
        <v>595.4</v>
      </c>
      <c r="CM58">
        <v>371.3</v>
      </c>
      <c r="CN58">
        <v>4284.51</v>
      </c>
      <c r="CO58">
        <v>1144.3900000000001</v>
      </c>
      <c r="CP58">
        <v>1845.88</v>
      </c>
      <c r="CQ58">
        <v>2044.79</v>
      </c>
      <c r="CR58">
        <v>41.11</v>
      </c>
      <c r="CS58">
        <v>12796.52</v>
      </c>
      <c r="CT58">
        <v>236.04</v>
      </c>
      <c r="CU58">
        <v>519.82000000000005</v>
      </c>
      <c r="CV58">
        <v>254.6</v>
      </c>
      <c r="CW58">
        <v>946.81</v>
      </c>
    </row>
    <row r="59" spans="1:101" x14ac:dyDescent="0.2">
      <c r="A59" t="s">
        <v>154</v>
      </c>
      <c r="B59">
        <v>793.52</v>
      </c>
      <c r="C59">
        <v>2776.05</v>
      </c>
      <c r="D59">
        <v>1965.06</v>
      </c>
      <c r="E59">
        <v>11.81</v>
      </c>
      <c r="F59">
        <v>3313.28</v>
      </c>
      <c r="G59">
        <v>81.150000000000006</v>
      </c>
      <c r="H59">
        <v>263.48</v>
      </c>
      <c r="I59">
        <v>175.65</v>
      </c>
      <c r="J59">
        <v>332.82</v>
      </c>
      <c r="K59">
        <v>34.409999999999997</v>
      </c>
      <c r="L59">
        <v>1104.26</v>
      </c>
      <c r="M59">
        <v>174.63</v>
      </c>
      <c r="N59">
        <v>765.27</v>
      </c>
      <c r="O59">
        <v>795.06</v>
      </c>
      <c r="P59">
        <v>78.069999999999993</v>
      </c>
      <c r="Q59">
        <v>156.65</v>
      </c>
      <c r="R59">
        <v>170</v>
      </c>
      <c r="S59">
        <v>484.33</v>
      </c>
      <c r="T59">
        <v>421.16</v>
      </c>
      <c r="U59">
        <v>743.19</v>
      </c>
      <c r="V59">
        <v>155.62</v>
      </c>
      <c r="W59">
        <v>637.39</v>
      </c>
      <c r="X59">
        <v>889.05</v>
      </c>
      <c r="Y59">
        <v>22.09</v>
      </c>
      <c r="Z59">
        <v>356.44</v>
      </c>
      <c r="AA59">
        <v>353.36</v>
      </c>
      <c r="AB59">
        <v>2910.61</v>
      </c>
      <c r="AC59">
        <v>190.03</v>
      </c>
      <c r="AD59">
        <v>164.87</v>
      </c>
      <c r="AE59">
        <v>1257.31</v>
      </c>
      <c r="AF59">
        <v>453.52</v>
      </c>
      <c r="AG59">
        <v>212.12</v>
      </c>
      <c r="AH59">
        <v>120.18</v>
      </c>
      <c r="AI59">
        <v>60.61</v>
      </c>
      <c r="AJ59">
        <v>2180.2600000000002</v>
      </c>
      <c r="AK59">
        <v>4.1100000000000003</v>
      </c>
      <c r="AL59">
        <v>474.06</v>
      </c>
      <c r="AM59">
        <v>1059.06</v>
      </c>
      <c r="AN59">
        <v>20.54</v>
      </c>
      <c r="AO59">
        <v>2348.73</v>
      </c>
      <c r="AP59">
        <v>438.11</v>
      </c>
      <c r="AQ59">
        <v>1301.48</v>
      </c>
      <c r="AR59">
        <v>196.71</v>
      </c>
      <c r="AS59">
        <v>1078.06</v>
      </c>
      <c r="AT59">
        <v>591.67999999999995</v>
      </c>
      <c r="AU59">
        <v>108.88</v>
      </c>
      <c r="AV59">
        <v>711.35</v>
      </c>
      <c r="AW59">
        <v>800.71</v>
      </c>
      <c r="AX59">
        <v>306.11</v>
      </c>
      <c r="AY59">
        <v>246.53</v>
      </c>
      <c r="AZ59">
        <v>83.2</v>
      </c>
      <c r="BA59">
        <v>469.95</v>
      </c>
      <c r="BB59">
        <v>619.41</v>
      </c>
      <c r="BC59">
        <v>3598.33</v>
      </c>
      <c r="BD59">
        <v>309.70999999999998</v>
      </c>
      <c r="BE59">
        <v>1324.08</v>
      </c>
      <c r="BF59">
        <v>264.51</v>
      </c>
      <c r="BG59">
        <v>35.950000000000003</v>
      </c>
      <c r="BH59">
        <v>6.68</v>
      </c>
      <c r="BI59">
        <v>699.02</v>
      </c>
      <c r="BJ59">
        <v>65.23</v>
      </c>
      <c r="BK59">
        <v>234.2</v>
      </c>
      <c r="BL59">
        <v>110.43</v>
      </c>
      <c r="BM59">
        <v>213.66</v>
      </c>
      <c r="BN59">
        <v>149.46</v>
      </c>
      <c r="BO59">
        <v>435.54</v>
      </c>
      <c r="BP59">
        <v>103.24</v>
      </c>
      <c r="BQ59">
        <v>55.98</v>
      </c>
      <c r="BR59">
        <v>144.32</v>
      </c>
      <c r="BS59">
        <v>694.4</v>
      </c>
      <c r="BT59">
        <v>162.30000000000001</v>
      </c>
      <c r="BU59">
        <v>545.45000000000005</v>
      </c>
      <c r="BV59">
        <v>2533.62</v>
      </c>
      <c r="BW59">
        <v>589.11</v>
      </c>
      <c r="BX59">
        <v>398.05</v>
      </c>
      <c r="BY59">
        <v>2722.12</v>
      </c>
      <c r="BZ59">
        <v>6462.21</v>
      </c>
      <c r="CA59">
        <v>542.37</v>
      </c>
      <c r="CB59">
        <v>574.21</v>
      </c>
      <c r="CC59">
        <v>499.74</v>
      </c>
      <c r="CD59">
        <v>31.84</v>
      </c>
      <c r="CE59">
        <v>6.68</v>
      </c>
      <c r="CF59">
        <v>184.39</v>
      </c>
      <c r="CG59">
        <v>242.42</v>
      </c>
      <c r="CH59">
        <v>202.87</v>
      </c>
      <c r="CI59">
        <v>129.94</v>
      </c>
      <c r="CJ59">
        <v>40.06</v>
      </c>
      <c r="CK59">
        <v>190.03</v>
      </c>
      <c r="CL59">
        <v>317.92</v>
      </c>
      <c r="CM59">
        <v>210.58</v>
      </c>
      <c r="CN59">
        <v>3051.34</v>
      </c>
      <c r="CO59">
        <v>1389.82</v>
      </c>
      <c r="CP59">
        <v>1317.4</v>
      </c>
      <c r="CQ59">
        <v>2185.91</v>
      </c>
      <c r="CR59">
        <v>21.57</v>
      </c>
      <c r="CS59">
        <v>9313.24</v>
      </c>
      <c r="CT59">
        <v>149.46</v>
      </c>
      <c r="CU59">
        <v>232.66</v>
      </c>
      <c r="CV59">
        <v>102.72</v>
      </c>
      <c r="CW59">
        <v>375.45</v>
      </c>
    </row>
    <row r="60" spans="1:101" x14ac:dyDescent="0.2">
      <c r="A60" t="s">
        <v>155</v>
      </c>
      <c r="B60">
        <v>668.8</v>
      </c>
      <c r="C60">
        <v>1595.27</v>
      </c>
      <c r="D60">
        <v>1086.57</v>
      </c>
      <c r="E60">
        <v>7.58</v>
      </c>
      <c r="F60">
        <v>1766.74</v>
      </c>
      <c r="G60">
        <v>95.68</v>
      </c>
      <c r="H60">
        <v>223.57</v>
      </c>
      <c r="I60">
        <v>597.75</v>
      </c>
      <c r="J60">
        <v>327.77</v>
      </c>
      <c r="K60">
        <v>175.25</v>
      </c>
      <c r="L60">
        <v>740.8</v>
      </c>
      <c r="M60">
        <v>295.56</v>
      </c>
      <c r="N60">
        <v>523.86</v>
      </c>
      <c r="O60">
        <v>872.47</v>
      </c>
      <c r="P60">
        <v>461.34</v>
      </c>
      <c r="Q60">
        <v>840.27</v>
      </c>
      <c r="R60">
        <v>985.2</v>
      </c>
      <c r="S60">
        <v>1296.8699999999999</v>
      </c>
      <c r="T60">
        <v>467.02</v>
      </c>
      <c r="U60">
        <v>255.77</v>
      </c>
      <c r="V60">
        <v>257.67</v>
      </c>
      <c r="W60">
        <v>535.23</v>
      </c>
      <c r="X60">
        <v>816.58</v>
      </c>
      <c r="Y60">
        <v>42.63</v>
      </c>
      <c r="Z60">
        <v>414.92</v>
      </c>
      <c r="AA60">
        <v>265.25</v>
      </c>
      <c r="AB60">
        <v>2010.2</v>
      </c>
      <c r="AC60">
        <v>410.19</v>
      </c>
      <c r="AD60">
        <v>629.01</v>
      </c>
      <c r="AE60">
        <v>415.87</v>
      </c>
      <c r="AF60">
        <v>377.98</v>
      </c>
      <c r="AG60">
        <v>159.15</v>
      </c>
      <c r="AH60">
        <v>354.29</v>
      </c>
      <c r="AI60">
        <v>154.41</v>
      </c>
      <c r="AJ60">
        <v>1413.39</v>
      </c>
      <c r="AK60">
        <v>2.84</v>
      </c>
      <c r="AL60">
        <v>533.34</v>
      </c>
      <c r="AM60">
        <v>618.59</v>
      </c>
      <c r="AN60">
        <v>28.42</v>
      </c>
      <c r="AO60">
        <v>1241.93</v>
      </c>
      <c r="AP60">
        <v>827.95</v>
      </c>
      <c r="AQ60">
        <v>1186.03</v>
      </c>
      <c r="AR60">
        <v>247.25</v>
      </c>
      <c r="AS60">
        <v>566.49</v>
      </c>
      <c r="AT60">
        <v>420.61</v>
      </c>
      <c r="AU60">
        <v>171.46</v>
      </c>
      <c r="AV60">
        <v>779.64</v>
      </c>
      <c r="AW60">
        <v>701.01</v>
      </c>
      <c r="AX60">
        <v>240.62</v>
      </c>
      <c r="AY60">
        <v>382.71</v>
      </c>
      <c r="AZ60">
        <v>273.77</v>
      </c>
      <c r="BA60">
        <v>431.03</v>
      </c>
      <c r="BB60">
        <v>604.38</v>
      </c>
      <c r="BC60">
        <v>1514.75</v>
      </c>
      <c r="BD60">
        <v>424.4</v>
      </c>
      <c r="BE60">
        <v>478.39</v>
      </c>
      <c r="BF60">
        <v>267.14</v>
      </c>
      <c r="BG60">
        <v>87.15</v>
      </c>
      <c r="BH60">
        <v>16.100000000000001</v>
      </c>
      <c r="BI60">
        <v>623.33000000000004</v>
      </c>
      <c r="BJ60">
        <v>103.26</v>
      </c>
      <c r="BK60">
        <v>317.35000000000002</v>
      </c>
      <c r="BL60">
        <v>234.93</v>
      </c>
      <c r="BM60">
        <v>260.51</v>
      </c>
      <c r="BN60">
        <v>179.99</v>
      </c>
      <c r="BO60">
        <v>530.49</v>
      </c>
      <c r="BP60">
        <v>175.25</v>
      </c>
      <c r="BQ60">
        <v>251.04</v>
      </c>
      <c r="BR60">
        <v>249.14</v>
      </c>
      <c r="BS60">
        <v>553.23</v>
      </c>
      <c r="BT60">
        <v>166.73</v>
      </c>
      <c r="BU60">
        <v>727.54</v>
      </c>
      <c r="BV60">
        <v>1335.71</v>
      </c>
      <c r="BW60">
        <v>611.96</v>
      </c>
      <c r="BX60">
        <v>476.5</v>
      </c>
      <c r="BY60">
        <v>2176.92</v>
      </c>
      <c r="BZ60">
        <v>6080.79</v>
      </c>
      <c r="CA60">
        <v>563.65</v>
      </c>
      <c r="CB60">
        <v>414.92</v>
      </c>
      <c r="CC60">
        <v>541.86</v>
      </c>
      <c r="CD60">
        <v>20.84</v>
      </c>
      <c r="CE60">
        <v>1.89</v>
      </c>
      <c r="CF60">
        <v>332.51</v>
      </c>
      <c r="CG60">
        <v>296.51</v>
      </c>
      <c r="CH60">
        <v>276.62</v>
      </c>
      <c r="CI60">
        <v>133.57</v>
      </c>
      <c r="CJ60">
        <v>42.63</v>
      </c>
      <c r="CK60">
        <v>166.73</v>
      </c>
      <c r="CL60">
        <v>317.35000000000002</v>
      </c>
      <c r="CM60">
        <v>179.04</v>
      </c>
      <c r="CN60">
        <v>2067.98</v>
      </c>
      <c r="CO60">
        <v>1044.8800000000001</v>
      </c>
      <c r="CP60">
        <v>629.01</v>
      </c>
      <c r="CQ60">
        <v>1218.24</v>
      </c>
      <c r="CR60">
        <v>146.83000000000001</v>
      </c>
      <c r="CS60">
        <v>4793.3999999999996</v>
      </c>
      <c r="CT60">
        <v>208.41</v>
      </c>
      <c r="CU60">
        <v>400.71</v>
      </c>
      <c r="CV60">
        <v>597.75</v>
      </c>
      <c r="CW60">
        <v>463.24</v>
      </c>
    </row>
    <row r="61" spans="1:101" x14ac:dyDescent="0.2">
      <c r="A61" t="s">
        <v>156</v>
      </c>
      <c r="B61">
        <v>2060.1999999999998</v>
      </c>
      <c r="C61">
        <v>7492.93</v>
      </c>
      <c r="D61">
        <v>1855.43</v>
      </c>
      <c r="E61">
        <v>17.809999999999999</v>
      </c>
      <c r="F61">
        <v>16632.96</v>
      </c>
      <c r="G61">
        <v>193.2</v>
      </c>
      <c r="H61">
        <v>398.86</v>
      </c>
      <c r="I61">
        <v>137.11000000000001</v>
      </c>
      <c r="J61">
        <v>525.29</v>
      </c>
      <c r="K61">
        <v>6.23</v>
      </c>
      <c r="L61">
        <v>1773.52</v>
      </c>
      <c r="M61">
        <v>294.7</v>
      </c>
      <c r="N61">
        <v>1631.96</v>
      </c>
      <c r="O61">
        <v>2766.22</v>
      </c>
      <c r="P61">
        <v>29.38</v>
      </c>
      <c r="Q61">
        <v>38.28</v>
      </c>
      <c r="R61">
        <v>40.950000000000003</v>
      </c>
      <c r="S61">
        <v>169.16</v>
      </c>
      <c r="T61">
        <v>616.99</v>
      </c>
      <c r="U61">
        <v>1825.16</v>
      </c>
      <c r="V61">
        <v>348.12</v>
      </c>
      <c r="W61">
        <v>1379.11</v>
      </c>
      <c r="X61">
        <v>654.39</v>
      </c>
      <c r="Y61">
        <v>31.16</v>
      </c>
      <c r="Z61">
        <v>978.46</v>
      </c>
      <c r="AA61">
        <v>940.18</v>
      </c>
      <c r="AB61">
        <v>7607.79</v>
      </c>
      <c r="AC61">
        <v>246.62</v>
      </c>
      <c r="AD61">
        <v>133.55000000000001</v>
      </c>
      <c r="AE61">
        <v>2490.23</v>
      </c>
      <c r="AF61">
        <v>1040.78</v>
      </c>
      <c r="AG61">
        <v>900.11</v>
      </c>
      <c r="AH61">
        <v>78.349999999999994</v>
      </c>
      <c r="AI61">
        <v>45.41</v>
      </c>
      <c r="AJ61">
        <v>2423.4499999999998</v>
      </c>
      <c r="AK61">
        <v>11.57</v>
      </c>
      <c r="AL61">
        <v>872.51</v>
      </c>
      <c r="AM61">
        <v>3936.11</v>
      </c>
      <c r="AN61">
        <v>78.349999999999994</v>
      </c>
      <c r="AO61">
        <v>8271.9599999999991</v>
      </c>
      <c r="AP61">
        <v>831.56</v>
      </c>
      <c r="AQ61">
        <v>2769.79</v>
      </c>
      <c r="AR61">
        <v>879.64</v>
      </c>
      <c r="AS61">
        <v>2029.04</v>
      </c>
      <c r="AT61">
        <v>1403.14</v>
      </c>
      <c r="AU61">
        <v>224.36</v>
      </c>
      <c r="AV61">
        <v>1826.05</v>
      </c>
      <c r="AW61">
        <v>1877.69</v>
      </c>
      <c r="AX61">
        <v>535.08000000000004</v>
      </c>
      <c r="AY61">
        <v>389.96</v>
      </c>
      <c r="AZ61">
        <v>45.41</v>
      </c>
      <c r="BA61">
        <v>1969.39</v>
      </c>
      <c r="BB61">
        <v>2922.03</v>
      </c>
      <c r="BC61">
        <v>10386.469999999999</v>
      </c>
      <c r="BD61">
        <v>314.27999999999997</v>
      </c>
      <c r="BE61">
        <v>3929.87</v>
      </c>
      <c r="BF61">
        <v>733.62</v>
      </c>
      <c r="BG61">
        <v>53.42</v>
      </c>
      <c r="BH61">
        <v>13.35</v>
      </c>
      <c r="BI61">
        <v>2472.42</v>
      </c>
      <c r="BJ61">
        <v>81.91</v>
      </c>
      <c r="BK61">
        <v>713.15</v>
      </c>
      <c r="BL61">
        <v>224.36</v>
      </c>
      <c r="BM61">
        <v>350.79</v>
      </c>
      <c r="BN61">
        <v>277.77999999999997</v>
      </c>
      <c r="BO61">
        <v>697.12</v>
      </c>
      <c r="BP61">
        <v>153.13999999999999</v>
      </c>
      <c r="BQ61">
        <v>11.57</v>
      </c>
      <c r="BR61">
        <v>136.22</v>
      </c>
      <c r="BS61">
        <v>1163.6500000000001</v>
      </c>
      <c r="BT61">
        <v>216.35</v>
      </c>
      <c r="BU61">
        <v>764.78</v>
      </c>
      <c r="BV61">
        <v>4787.25</v>
      </c>
      <c r="BW61">
        <v>1601.69</v>
      </c>
      <c r="BX61">
        <v>649.04</v>
      </c>
      <c r="BY61">
        <v>10479.07</v>
      </c>
      <c r="BZ61">
        <v>9932.41</v>
      </c>
      <c r="CA61">
        <v>2048.63</v>
      </c>
      <c r="CB61">
        <v>1034.55</v>
      </c>
      <c r="CC61">
        <v>773.69</v>
      </c>
      <c r="CD61">
        <v>52.53</v>
      </c>
      <c r="CE61">
        <v>72.12</v>
      </c>
      <c r="CF61">
        <v>416.67</v>
      </c>
      <c r="CG61">
        <v>332.98</v>
      </c>
      <c r="CH61">
        <v>803.07</v>
      </c>
      <c r="CI61">
        <v>328.53</v>
      </c>
      <c r="CJ61">
        <v>46.3</v>
      </c>
      <c r="CK61">
        <v>297.37</v>
      </c>
      <c r="CL61">
        <v>1230.42</v>
      </c>
      <c r="CM61">
        <v>733.62</v>
      </c>
      <c r="CN61">
        <v>8074.31</v>
      </c>
      <c r="CO61">
        <v>7662.09</v>
      </c>
      <c r="CP61">
        <v>3669.01</v>
      </c>
      <c r="CQ61">
        <v>2988.8</v>
      </c>
      <c r="CR61">
        <v>19.59</v>
      </c>
      <c r="CS61">
        <v>13159.82</v>
      </c>
      <c r="CT61">
        <v>183.41</v>
      </c>
      <c r="CU61">
        <v>454.06</v>
      </c>
      <c r="CV61">
        <v>35.61</v>
      </c>
      <c r="CW61">
        <v>1266.93</v>
      </c>
    </row>
    <row r="62" spans="1:101" x14ac:dyDescent="0.2">
      <c r="A62" t="s">
        <v>157</v>
      </c>
      <c r="B62">
        <v>2572.29</v>
      </c>
      <c r="C62">
        <v>8426.23</v>
      </c>
      <c r="D62">
        <v>2902.18</v>
      </c>
      <c r="E62">
        <v>10.119999999999999</v>
      </c>
      <c r="F62">
        <v>13787.37</v>
      </c>
      <c r="G62">
        <v>117.38</v>
      </c>
      <c r="H62">
        <v>492.8</v>
      </c>
      <c r="I62">
        <v>125.48</v>
      </c>
      <c r="J62">
        <v>603.1</v>
      </c>
      <c r="K62">
        <v>32.380000000000003</v>
      </c>
      <c r="L62">
        <v>2763.54</v>
      </c>
      <c r="M62">
        <v>460.42</v>
      </c>
      <c r="N62">
        <v>2907.24</v>
      </c>
      <c r="O62">
        <v>2086.5700000000002</v>
      </c>
      <c r="P62">
        <v>62.74</v>
      </c>
      <c r="Q62">
        <v>88.04</v>
      </c>
      <c r="R62">
        <v>91.07</v>
      </c>
      <c r="S62">
        <v>297.5</v>
      </c>
      <c r="T62">
        <v>746.79</v>
      </c>
      <c r="U62">
        <v>2393.1799999999998</v>
      </c>
      <c r="V62">
        <v>349.11</v>
      </c>
      <c r="W62">
        <v>1440.97</v>
      </c>
      <c r="X62">
        <v>1846.75</v>
      </c>
      <c r="Y62">
        <v>21.25</v>
      </c>
      <c r="Z62">
        <v>883.4</v>
      </c>
      <c r="AA62">
        <v>1304.3599999999999</v>
      </c>
      <c r="AB62">
        <v>13504.03</v>
      </c>
      <c r="AC62">
        <v>375.42</v>
      </c>
      <c r="AD62">
        <v>100.18</v>
      </c>
      <c r="AE62">
        <v>5188.1000000000004</v>
      </c>
      <c r="AF62">
        <v>1468.29</v>
      </c>
      <c r="AG62">
        <v>855.07</v>
      </c>
      <c r="AH62">
        <v>123.45</v>
      </c>
      <c r="AI62">
        <v>50.6</v>
      </c>
      <c r="AJ62">
        <v>4339.1000000000004</v>
      </c>
      <c r="AK62">
        <v>4.05</v>
      </c>
      <c r="AL62">
        <v>896.56</v>
      </c>
      <c r="AM62">
        <v>3682.37</v>
      </c>
      <c r="AN62">
        <v>32.380000000000003</v>
      </c>
      <c r="AO62">
        <v>7433.54</v>
      </c>
      <c r="AP62">
        <v>1024.06</v>
      </c>
      <c r="AQ62">
        <v>3626.71</v>
      </c>
      <c r="AR62">
        <v>568.70000000000005</v>
      </c>
      <c r="AS62">
        <v>3200.69</v>
      </c>
      <c r="AT62">
        <v>2095.6799999999998</v>
      </c>
      <c r="AU62">
        <v>276.25</v>
      </c>
      <c r="AV62">
        <v>1346.86</v>
      </c>
      <c r="AW62">
        <v>2039.01</v>
      </c>
      <c r="AX62">
        <v>1044.3</v>
      </c>
      <c r="AY62">
        <v>468.52</v>
      </c>
      <c r="AZ62">
        <v>53.63</v>
      </c>
      <c r="BA62">
        <v>1189</v>
      </c>
      <c r="BB62">
        <v>1765.79</v>
      </c>
      <c r="BC62">
        <v>13301.65</v>
      </c>
      <c r="BD62">
        <v>270.18</v>
      </c>
      <c r="BE62">
        <v>4488.8599999999997</v>
      </c>
      <c r="BF62">
        <v>559.59</v>
      </c>
      <c r="BG62">
        <v>79.94</v>
      </c>
      <c r="BH62">
        <v>13.15</v>
      </c>
      <c r="BI62">
        <v>1438.95</v>
      </c>
      <c r="BJ62">
        <v>123.45</v>
      </c>
      <c r="BK62">
        <v>755.9</v>
      </c>
      <c r="BL62">
        <v>167.98</v>
      </c>
      <c r="BM62">
        <v>556.54999999999995</v>
      </c>
      <c r="BN62">
        <v>433.1</v>
      </c>
      <c r="BO62">
        <v>1028.1099999999999</v>
      </c>
      <c r="BP62">
        <v>188.22</v>
      </c>
      <c r="BQ62">
        <v>34.409999999999997</v>
      </c>
      <c r="BR62">
        <v>94.11</v>
      </c>
      <c r="BS62">
        <v>2131.1</v>
      </c>
      <c r="BT62">
        <v>326.85000000000002</v>
      </c>
      <c r="BU62">
        <v>1058.47</v>
      </c>
      <c r="BV62">
        <v>5139.53</v>
      </c>
      <c r="BW62">
        <v>1270.97</v>
      </c>
      <c r="BX62">
        <v>622.33000000000004</v>
      </c>
      <c r="BY62">
        <v>7939.5</v>
      </c>
      <c r="BZ62">
        <v>24011.77</v>
      </c>
      <c r="CA62">
        <v>1055.43</v>
      </c>
      <c r="CB62">
        <v>1344.84</v>
      </c>
      <c r="CC62">
        <v>1749.6</v>
      </c>
      <c r="CD62">
        <v>43.51</v>
      </c>
      <c r="CE62">
        <v>73.87</v>
      </c>
      <c r="CF62">
        <v>382.5</v>
      </c>
      <c r="CG62">
        <v>425.01</v>
      </c>
      <c r="CH62">
        <v>1371.15</v>
      </c>
      <c r="CI62">
        <v>356.19</v>
      </c>
      <c r="CJ62">
        <v>64.760000000000005</v>
      </c>
      <c r="CK62">
        <v>427.03</v>
      </c>
      <c r="CL62">
        <v>1581.63</v>
      </c>
      <c r="CM62">
        <v>506.97</v>
      </c>
      <c r="CN62">
        <v>11079.48</v>
      </c>
      <c r="CO62">
        <v>5421.85</v>
      </c>
      <c r="CP62">
        <v>6004.71</v>
      </c>
      <c r="CQ62">
        <v>3333.25</v>
      </c>
      <c r="CR62">
        <v>21.25</v>
      </c>
      <c r="CS62">
        <v>21704.6</v>
      </c>
      <c r="CT62">
        <v>180.12</v>
      </c>
      <c r="CU62">
        <v>441.2</v>
      </c>
      <c r="CV62">
        <v>80.95</v>
      </c>
      <c r="CW62">
        <v>1190.01</v>
      </c>
    </row>
    <row r="63" spans="1:101" x14ac:dyDescent="0.2">
      <c r="A63" t="s">
        <v>158</v>
      </c>
      <c r="B63">
        <v>1547.56</v>
      </c>
      <c r="C63">
        <v>8199.73</v>
      </c>
      <c r="D63">
        <v>9592.1</v>
      </c>
      <c r="E63">
        <v>16.18</v>
      </c>
      <c r="F63">
        <v>1323.23</v>
      </c>
      <c r="G63">
        <v>89</v>
      </c>
      <c r="H63">
        <v>607.54999999999995</v>
      </c>
      <c r="I63">
        <v>69.14</v>
      </c>
      <c r="J63">
        <v>155.19999999999999</v>
      </c>
      <c r="K63">
        <v>7.36</v>
      </c>
      <c r="L63">
        <v>2543.48</v>
      </c>
      <c r="M63">
        <v>139.75</v>
      </c>
      <c r="N63">
        <v>3413.61</v>
      </c>
      <c r="O63">
        <v>2597.91</v>
      </c>
      <c r="P63">
        <v>10.3</v>
      </c>
      <c r="Q63">
        <v>45.6</v>
      </c>
      <c r="R63">
        <v>109.59</v>
      </c>
      <c r="S63">
        <v>38.979999999999997</v>
      </c>
      <c r="T63">
        <v>870.87</v>
      </c>
      <c r="U63">
        <v>3176.04</v>
      </c>
      <c r="V63">
        <v>303.04000000000002</v>
      </c>
      <c r="W63">
        <v>1264.3800000000001</v>
      </c>
      <c r="X63">
        <v>1786.61</v>
      </c>
      <c r="Y63">
        <v>12.5</v>
      </c>
      <c r="Z63">
        <v>305.25</v>
      </c>
      <c r="AA63">
        <v>1199.6600000000001</v>
      </c>
      <c r="AB63">
        <v>11800.91</v>
      </c>
      <c r="AC63">
        <v>888.53</v>
      </c>
      <c r="AD63">
        <v>57.37</v>
      </c>
      <c r="AE63">
        <v>2717.8</v>
      </c>
      <c r="AF63">
        <v>2321.35</v>
      </c>
      <c r="AG63">
        <v>449.41</v>
      </c>
      <c r="AH63">
        <v>45.6</v>
      </c>
      <c r="AI63">
        <v>48.55</v>
      </c>
      <c r="AJ63">
        <v>2100.69</v>
      </c>
      <c r="AK63">
        <v>7.36</v>
      </c>
      <c r="AL63">
        <v>180.94</v>
      </c>
      <c r="AM63">
        <v>525.91</v>
      </c>
      <c r="AN63">
        <v>38.979999999999997</v>
      </c>
      <c r="AO63">
        <v>1381.33</v>
      </c>
      <c r="AP63">
        <v>404.54</v>
      </c>
      <c r="AQ63">
        <v>4665.49</v>
      </c>
      <c r="AR63">
        <v>440.58</v>
      </c>
      <c r="AS63">
        <v>859.84</v>
      </c>
      <c r="AT63">
        <v>731.12</v>
      </c>
      <c r="AU63">
        <v>515.61</v>
      </c>
      <c r="AV63">
        <v>653.89</v>
      </c>
      <c r="AW63">
        <v>860.57</v>
      </c>
      <c r="AX63">
        <v>437.64</v>
      </c>
      <c r="AY63">
        <v>308.19</v>
      </c>
      <c r="AZ63">
        <v>30.16</v>
      </c>
      <c r="BA63">
        <v>653.15</v>
      </c>
      <c r="BB63">
        <v>1673.34</v>
      </c>
      <c r="BC63">
        <v>8607.2199999999993</v>
      </c>
      <c r="BD63">
        <v>640.65</v>
      </c>
      <c r="BE63">
        <v>1688.79</v>
      </c>
      <c r="BF63">
        <v>330.99</v>
      </c>
      <c r="BG63">
        <v>65.459999999999994</v>
      </c>
      <c r="BH63">
        <v>6.62</v>
      </c>
      <c r="BI63">
        <v>2483.16</v>
      </c>
      <c r="BJ63">
        <v>33.83</v>
      </c>
      <c r="BK63">
        <v>1273.94</v>
      </c>
      <c r="BL63">
        <v>241.99</v>
      </c>
      <c r="BM63">
        <v>542.82000000000005</v>
      </c>
      <c r="BN63">
        <v>515.61</v>
      </c>
      <c r="BO63">
        <v>330.99</v>
      </c>
      <c r="BP63">
        <v>162.55000000000001</v>
      </c>
      <c r="BQ63">
        <v>7.36</v>
      </c>
      <c r="BR63">
        <v>103.71</v>
      </c>
      <c r="BS63">
        <v>1417.37</v>
      </c>
      <c r="BT63">
        <v>288.33</v>
      </c>
      <c r="BU63">
        <v>892.94</v>
      </c>
      <c r="BV63">
        <v>3131.9</v>
      </c>
      <c r="BW63">
        <v>690.67</v>
      </c>
      <c r="BX63">
        <v>809.82</v>
      </c>
      <c r="BY63">
        <v>11121.27</v>
      </c>
      <c r="BZ63">
        <v>31311.68</v>
      </c>
      <c r="CA63">
        <v>836.3</v>
      </c>
      <c r="CB63">
        <v>1317.34</v>
      </c>
      <c r="CC63">
        <v>1490.93</v>
      </c>
      <c r="CD63">
        <v>55.9</v>
      </c>
      <c r="CE63">
        <v>10.3</v>
      </c>
      <c r="CF63">
        <v>225.07</v>
      </c>
      <c r="CG63">
        <v>337.61</v>
      </c>
      <c r="CH63">
        <v>797.32</v>
      </c>
      <c r="CI63">
        <v>572.98</v>
      </c>
      <c r="CJ63">
        <v>86.79</v>
      </c>
      <c r="CK63">
        <v>470.01</v>
      </c>
      <c r="CL63">
        <v>2070.5300000000002</v>
      </c>
      <c r="CM63">
        <v>749.51</v>
      </c>
      <c r="CN63">
        <v>18516.330000000002</v>
      </c>
      <c r="CO63">
        <v>7760.62</v>
      </c>
      <c r="CP63">
        <v>9690.66</v>
      </c>
      <c r="CQ63">
        <v>6635.25</v>
      </c>
      <c r="CR63">
        <v>20.59</v>
      </c>
      <c r="CS63">
        <v>22035.13</v>
      </c>
      <c r="CT63">
        <v>258.17</v>
      </c>
      <c r="CU63">
        <v>219.19</v>
      </c>
      <c r="CV63">
        <v>9.56</v>
      </c>
      <c r="CW63">
        <v>1332.79</v>
      </c>
    </row>
    <row r="64" spans="1:101" x14ac:dyDescent="0.2">
      <c r="A64" t="s">
        <v>159</v>
      </c>
      <c r="B64">
        <v>1186.3499999999999</v>
      </c>
      <c r="C64">
        <v>5308.56</v>
      </c>
      <c r="D64">
        <v>1683.27</v>
      </c>
      <c r="E64">
        <v>9.85</v>
      </c>
      <c r="F64">
        <v>6163.63</v>
      </c>
      <c r="G64">
        <v>73.42</v>
      </c>
      <c r="H64">
        <v>292.77999999999997</v>
      </c>
      <c r="I64">
        <v>265.02999999999997</v>
      </c>
      <c r="J64">
        <v>547.96</v>
      </c>
      <c r="K64">
        <v>142.36000000000001</v>
      </c>
      <c r="L64">
        <v>758.37</v>
      </c>
      <c r="M64">
        <v>455.74</v>
      </c>
      <c r="N64">
        <v>1019.81</v>
      </c>
      <c r="O64">
        <v>2458.65</v>
      </c>
      <c r="P64">
        <v>161.16</v>
      </c>
      <c r="Q64">
        <v>407.39</v>
      </c>
      <c r="R64">
        <v>410.07</v>
      </c>
      <c r="S64">
        <v>490.65</v>
      </c>
      <c r="T64">
        <v>477.22</v>
      </c>
      <c r="U64">
        <v>1600.9</v>
      </c>
      <c r="V64">
        <v>328.6</v>
      </c>
      <c r="W64">
        <v>1293.79</v>
      </c>
      <c r="X64">
        <v>973.25</v>
      </c>
      <c r="Y64">
        <v>51.93</v>
      </c>
      <c r="Z64">
        <v>718.08</v>
      </c>
      <c r="AA64">
        <v>576.61</v>
      </c>
      <c r="AB64">
        <v>6062.45</v>
      </c>
      <c r="AC64">
        <v>166.54</v>
      </c>
      <c r="AD64">
        <v>289.2</v>
      </c>
      <c r="AE64">
        <v>1692.22</v>
      </c>
      <c r="AF64">
        <v>937.44</v>
      </c>
      <c r="AG64">
        <v>626.75</v>
      </c>
      <c r="AH64">
        <v>150.41999999999999</v>
      </c>
      <c r="AI64">
        <v>107.44</v>
      </c>
      <c r="AJ64">
        <v>3533.07</v>
      </c>
      <c r="AK64">
        <v>4.4800000000000004</v>
      </c>
      <c r="AL64">
        <v>766.42</v>
      </c>
      <c r="AM64">
        <v>2862.45</v>
      </c>
      <c r="AN64">
        <v>34.92</v>
      </c>
      <c r="AO64">
        <v>4749.8599999999997</v>
      </c>
      <c r="AP64">
        <v>1052.94</v>
      </c>
      <c r="AQ64">
        <v>3047.79</v>
      </c>
      <c r="AR64">
        <v>512.14</v>
      </c>
      <c r="AS64">
        <v>1871.29</v>
      </c>
      <c r="AT64">
        <v>1386.91</v>
      </c>
      <c r="AU64">
        <v>193.4</v>
      </c>
      <c r="AV64">
        <v>1088.75</v>
      </c>
      <c r="AW64">
        <v>1746.84</v>
      </c>
      <c r="AX64">
        <v>581.98</v>
      </c>
      <c r="AY64">
        <v>469.17</v>
      </c>
      <c r="AZ64">
        <v>133.41</v>
      </c>
      <c r="BA64">
        <v>1048.46</v>
      </c>
      <c r="BB64">
        <v>1817.57</v>
      </c>
      <c r="BC64">
        <v>7084.05</v>
      </c>
      <c r="BD64">
        <v>355.46</v>
      </c>
      <c r="BE64">
        <v>3449.81</v>
      </c>
      <c r="BF64">
        <v>492.45</v>
      </c>
      <c r="BG64">
        <v>56.41</v>
      </c>
      <c r="BH64">
        <v>17.91</v>
      </c>
      <c r="BI64">
        <v>1377.95</v>
      </c>
      <c r="BJ64">
        <v>87.74</v>
      </c>
      <c r="BK64">
        <v>470.06</v>
      </c>
      <c r="BL64">
        <v>248.01</v>
      </c>
      <c r="BM64">
        <v>425.29</v>
      </c>
      <c r="BN64">
        <v>270.39999999999998</v>
      </c>
      <c r="BO64">
        <v>694.8</v>
      </c>
      <c r="BP64">
        <v>202.35</v>
      </c>
      <c r="BQ64">
        <v>290.99</v>
      </c>
      <c r="BR64">
        <v>195.19</v>
      </c>
      <c r="BS64">
        <v>1227.53</v>
      </c>
      <c r="BT64">
        <v>225.63</v>
      </c>
      <c r="BU64">
        <v>949.97</v>
      </c>
      <c r="BV64">
        <v>3040.63</v>
      </c>
      <c r="BW64">
        <v>1119.19</v>
      </c>
      <c r="BX64">
        <v>651.82000000000005</v>
      </c>
      <c r="BY64">
        <v>6822.61</v>
      </c>
      <c r="BZ64">
        <v>10293.01</v>
      </c>
      <c r="CA64">
        <v>1076.22</v>
      </c>
      <c r="CB64">
        <v>697.48</v>
      </c>
      <c r="CC64">
        <v>1028.76</v>
      </c>
      <c r="CD64">
        <v>38.5</v>
      </c>
      <c r="CE64">
        <v>64.47</v>
      </c>
      <c r="CF64">
        <v>373.36</v>
      </c>
      <c r="CG64">
        <v>290.99</v>
      </c>
      <c r="CH64">
        <v>1069.05</v>
      </c>
      <c r="CI64">
        <v>272.19</v>
      </c>
      <c r="CJ64">
        <v>67.150000000000006</v>
      </c>
      <c r="CK64">
        <v>323.22000000000003</v>
      </c>
      <c r="CL64">
        <v>774.48</v>
      </c>
      <c r="CM64">
        <v>470.96</v>
      </c>
      <c r="CN64">
        <v>6456.41</v>
      </c>
      <c r="CO64">
        <v>4674.6499999999996</v>
      </c>
      <c r="CP64">
        <v>3499.05</v>
      </c>
      <c r="CQ64">
        <v>1714.61</v>
      </c>
      <c r="CR64">
        <v>87.74</v>
      </c>
      <c r="CS64">
        <v>15561.28</v>
      </c>
      <c r="CT64">
        <v>234.58</v>
      </c>
      <c r="CU64">
        <v>462.9</v>
      </c>
      <c r="CV64">
        <v>389.48</v>
      </c>
      <c r="CW64">
        <v>918.63</v>
      </c>
    </row>
    <row r="65" spans="1:101" x14ac:dyDescent="0.2">
      <c r="A65" t="s">
        <v>160</v>
      </c>
      <c r="B65">
        <v>2369.67</v>
      </c>
      <c r="C65">
        <v>4281.2700000000004</v>
      </c>
      <c r="D65">
        <v>5510.26</v>
      </c>
      <c r="E65">
        <v>16.47</v>
      </c>
      <c r="F65">
        <v>16397.560000000001</v>
      </c>
      <c r="G65">
        <v>70.36</v>
      </c>
      <c r="H65">
        <v>327.83</v>
      </c>
      <c r="I65">
        <v>263.45999999999998</v>
      </c>
      <c r="J65">
        <v>1441.56</v>
      </c>
      <c r="K65">
        <v>35.93</v>
      </c>
      <c r="L65">
        <v>1306.8399999999999</v>
      </c>
      <c r="M65">
        <v>666.14</v>
      </c>
      <c r="N65">
        <v>1276.9000000000001</v>
      </c>
      <c r="O65">
        <v>2898.09</v>
      </c>
      <c r="P65">
        <v>148.19999999999999</v>
      </c>
      <c r="Q65">
        <v>214.06</v>
      </c>
      <c r="R65">
        <v>163.16999999999999</v>
      </c>
      <c r="S65">
        <v>642.19000000000005</v>
      </c>
      <c r="T65">
        <v>952.06</v>
      </c>
      <c r="U65">
        <v>1164.6300000000001</v>
      </c>
      <c r="V65">
        <v>389.21</v>
      </c>
      <c r="W65">
        <v>1061.3399999999999</v>
      </c>
      <c r="X65">
        <v>916.13</v>
      </c>
      <c r="Y65">
        <v>26.95</v>
      </c>
      <c r="Z65">
        <v>1073.31</v>
      </c>
      <c r="AA65">
        <v>714.04</v>
      </c>
      <c r="AB65">
        <v>7959.27</v>
      </c>
      <c r="AC65">
        <v>419.15</v>
      </c>
      <c r="AD65">
        <v>446.09</v>
      </c>
      <c r="AE65">
        <v>1004.45</v>
      </c>
      <c r="AF65">
        <v>751.47</v>
      </c>
      <c r="AG65">
        <v>519.44000000000005</v>
      </c>
      <c r="AH65">
        <v>155.68</v>
      </c>
      <c r="AI65">
        <v>86.82</v>
      </c>
      <c r="AJ65">
        <v>9129.8799999999992</v>
      </c>
      <c r="AK65">
        <v>7.48</v>
      </c>
      <c r="AL65">
        <v>1767.89</v>
      </c>
      <c r="AM65">
        <v>2707.98</v>
      </c>
      <c r="AN65">
        <v>29.94</v>
      </c>
      <c r="AO65">
        <v>7571.56</v>
      </c>
      <c r="AP65">
        <v>1818.79</v>
      </c>
      <c r="AQ65">
        <v>2567.2600000000002</v>
      </c>
      <c r="AR65">
        <v>631.71</v>
      </c>
      <c r="AS65">
        <v>1622.69</v>
      </c>
      <c r="AT65">
        <v>1396.65</v>
      </c>
      <c r="AU65">
        <v>435.61</v>
      </c>
      <c r="AV65">
        <v>1405.63</v>
      </c>
      <c r="AW65">
        <v>3439.99</v>
      </c>
      <c r="AX65">
        <v>640.69000000000005</v>
      </c>
      <c r="AY65">
        <v>374.24</v>
      </c>
      <c r="AZ65">
        <v>118.26</v>
      </c>
      <c r="BA65">
        <v>1739.45</v>
      </c>
      <c r="BB65">
        <v>2534.33</v>
      </c>
      <c r="BC65">
        <v>5245.3</v>
      </c>
      <c r="BD65">
        <v>217.06</v>
      </c>
      <c r="BE65">
        <v>2860.67</v>
      </c>
      <c r="BF65">
        <v>878.71</v>
      </c>
      <c r="BG65">
        <v>61.37</v>
      </c>
      <c r="BH65">
        <v>16.47</v>
      </c>
      <c r="BI65">
        <v>1591.26</v>
      </c>
      <c r="BJ65">
        <v>139.22</v>
      </c>
      <c r="BK65">
        <v>732.01</v>
      </c>
      <c r="BL65">
        <v>230.53</v>
      </c>
      <c r="BM65">
        <v>437.11</v>
      </c>
      <c r="BN65">
        <v>236.52</v>
      </c>
      <c r="BO65">
        <v>999.96</v>
      </c>
      <c r="BP65">
        <v>205.08</v>
      </c>
      <c r="BQ65">
        <v>109.28</v>
      </c>
      <c r="BR65">
        <v>185.62</v>
      </c>
      <c r="BS65">
        <v>1660.11</v>
      </c>
      <c r="BT65">
        <v>270.95</v>
      </c>
      <c r="BU65">
        <v>856.25</v>
      </c>
      <c r="BV65">
        <v>5380.03</v>
      </c>
      <c r="BW65">
        <v>1790.35</v>
      </c>
      <c r="BX65">
        <v>423.64</v>
      </c>
      <c r="BY65">
        <v>7811.07</v>
      </c>
      <c r="BZ65">
        <v>14352.73</v>
      </c>
      <c r="CA65">
        <v>2395.12</v>
      </c>
      <c r="CB65">
        <v>760.45</v>
      </c>
      <c r="CC65">
        <v>1634.67</v>
      </c>
      <c r="CD65">
        <v>82.33</v>
      </c>
      <c r="CE65">
        <v>11.98</v>
      </c>
      <c r="CF65">
        <v>482.02</v>
      </c>
      <c r="CG65">
        <v>332.32</v>
      </c>
      <c r="CH65">
        <v>776.92</v>
      </c>
      <c r="CI65">
        <v>278.43</v>
      </c>
      <c r="CJ65">
        <v>44.91</v>
      </c>
      <c r="CK65">
        <v>291.89999999999998</v>
      </c>
      <c r="CL65">
        <v>694.58</v>
      </c>
      <c r="CM65">
        <v>549.38</v>
      </c>
      <c r="CN65">
        <v>6529.68</v>
      </c>
      <c r="CO65">
        <v>6176.41</v>
      </c>
      <c r="CP65">
        <v>2710.97</v>
      </c>
      <c r="CQ65">
        <v>2212.4899999999998</v>
      </c>
      <c r="CR65">
        <v>47.9</v>
      </c>
      <c r="CS65">
        <v>18171.45</v>
      </c>
      <c r="CT65">
        <v>157.18</v>
      </c>
      <c r="CU65">
        <v>479.02</v>
      </c>
      <c r="CV65">
        <v>208.08</v>
      </c>
      <c r="CW65">
        <v>1088.28</v>
      </c>
    </row>
    <row r="66" spans="1:101" x14ac:dyDescent="0.2">
      <c r="A66" t="s">
        <v>161</v>
      </c>
      <c r="B66">
        <v>820.02</v>
      </c>
      <c r="C66">
        <v>2995.79</v>
      </c>
      <c r="D66">
        <v>1865.39</v>
      </c>
      <c r="E66">
        <v>8.1999999999999993</v>
      </c>
      <c r="F66">
        <v>6665.12</v>
      </c>
      <c r="G66">
        <v>72.22</v>
      </c>
      <c r="H66">
        <v>199.24</v>
      </c>
      <c r="I66">
        <v>68.63</v>
      </c>
      <c r="J66">
        <v>367.24</v>
      </c>
      <c r="K66">
        <v>21</v>
      </c>
      <c r="L66">
        <v>1717.88</v>
      </c>
      <c r="M66">
        <v>161.85</v>
      </c>
      <c r="N66">
        <v>1259.47</v>
      </c>
      <c r="O66">
        <v>845.11</v>
      </c>
      <c r="P66">
        <v>86.56</v>
      </c>
      <c r="Q66">
        <v>142.38999999999999</v>
      </c>
      <c r="R66">
        <v>159.80000000000001</v>
      </c>
      <c r="S66">
        <v>218.19</v>
      </c>
      <c r="T66">
        <v>450.21</v>
      </c>
      <c r="U66">
        <v>785.7</v>
      </c>
      <c r="V66">
        <v>171.07</v>
      </c>
      <c r="W66">
        <v>585.42999999999995</v>
      </c>
      <c r="X66">
        <v>1023.35</v>
      </c>
      <c r="Y66">
        <v>13.32</v>
      </c>
      <c r="Z66">
        <v>406.17</v>
      </c>
      <c r="AA66">
        <v>783.14</v>
      </c>
      <c r="AB66">
        <v>4250.1499999999996</v>
      </c>
      <c r="AC66">
        <v>507.07</v>
      </c>
      <c r="AD66">
        <v>164.41</v>
      </c>
      <c r="AE66">
        <v>1548.86</v>
      </c>
      <c r="AF66">
        <v>498.36</v>
      </c>
      <c r="AG66">
        <v>344.19</v>
      </c>
      <c r="AH66">
        <v>166.46</v>
      </c>
      <c r="AI66">
        <v>33.29</v>
      </c>
      <c r="AJ66">
        <v>2523.04</v>
      </c>
      <c r="AK66">
        <v>4.6100000000000003</v>
      </c>
      <c r="AL66">
        <v>548.04</v>
      </c>
      <c r="AM66">
        <v>1754.25</v>
      </c>
      <c r="AN66">
        <v>14.85</v>
      </c>
      <c r="AO66">
        <v>3027.55</v>
      </c>
      <c r="AP66">
        <v>622.82000000000005</v>
      </c>
      <c r="AQ66">
        <v>1836.71</v>
      </c>
      <c r="AR66">
        <v>233.05</v>
      </c>
      <c r="AS66">
        <v>1063.3</v>
      </c>
      <c r="AT66">
        <v>733.46</v>
      </c>
      <c r="AU66">
        <v>112.68</v>
      </c>
      <c r="AV66">
        <v>573.14</v>
      </c>
      <c r="AW66">
        <v>942.94</v>
      </c>
      <c r="AX66">
        <v>274.02</v>
      </c>
      <c r="AY66">
        <v>204.36</v>
      </c>
      <c r="AZ66">
        <v>121.9</v>
      </c>
      <c r="BA66">
        <v>509.63</v>
      </c>
      <c r="BB66">
        <v>674.04</v>
      </c>
      <c r="BC66">
        <v>3553.06</v>
      </c>
      <c r="BD66">
        <v>216.66</v>
      </c>
      <c r="BE66">
        <v>974.18</v>
      </c>
      <c r="BF66">
        <v>295.02</v>
      </c>
      <c r="BG66">
        <v>29.71</v>
      </c>
      <c r="BH66">
        <v>7.17</v>
      </c>
      <c r="BI66">
        <v>609.51</v>
      </c>
      <c r="BJ66">
        <v>98.85</v>
      </c>
      <c r="BK66">
        <v>296.05</v>
      </c>
      <c r="BL66">
        <v>111.66</v>
      </c>
      <c r="BM66">
        <v>207.95</v>
      </c>
      <c r="BN66">
        <v>136.24</v>
      </c>
      <c r="BO66">
        <v>506.56</v>
      </c>
      <c r="BP66">
        <v>108.07</v>
      </c>
      <c r="BQ66">
        <v>68.12</v>
      </c>
      <c r="BR66">
        <v>123.95</v>
      </c>
      <c r="BS66">
        <v>719.63</v>
      </c>
      <c r="BT66">
        <v>169.53</v>
      </c>
      <c r="BU66">
        <v>652.02</v>
      </c>
      <c r="BV66">
        <v>2218.8000000000002</v>
      </c>
      <c r="BW66">
        <v>793.38</v>
      </c>
      <c r="BX66">
        <v>389.26</v>
      </c>
      <c r="BY66">
        <v>2555.8200000000002</v>
      </c>
      <c r="BZ66">
        <v>7613.18</v>
      </c>
      <c r="CA66">
        <v>603.87</v>
      </c>
      <c r="CB66">
        <v>639.72</v>
      </c>
      <c r="CC66">
        <v>673.53</v>
      </c>
      <c r="CD66">
        <v>32.78</v>
      </c>
      <c r="CE66">
        <v>11.78</v>
      </c>
      <c r="CF66">
        <v>190.02</v>
      </c>
      <c r="CG66">
        <v>264.29000000000002</v>
      </c>
      <c r="CH66">
        <v>472.75</v>
      </c>
      <c r="CI66">
        <v>126</v>
      </c>
      <c r="CJ66">
        <v>30.73</v>
      </c>
      <c r="CK66">
        <v>221.78</v>
      </c>
      <c r="CL66">
        <v>429.73</v>
      </c>
      <c r="CM66">
        <v>237.14</v>
      </c>
      <c r="CN66">
        <v>2817.55</v>
      </c>
      <c r="CO66">
        <v>1979.1</v>
      </c>
      <c r="CP66">
        <v>1747.08</v>
      </c>
      <c r="CQ66">
        <v>2296.14</v>
      </c>
      <c r="CR66">
        <v>28.17</v>
      </c>
      <c r="CS66">
        <v>9483.18</v>
      </c>
      <c r="CT66">
        <v>108.58</v>
      </c>
      <c r="CU66">
        <v>313.45999999999998</v>
      </c>
      <c r="CV66">
        <v>124.97</v>
      </c>
      <c r="CW66">
        <v>406.17</v>
      </c>
    </row>
    <row r="67" spans="1:101" x14ac:dyDescent="0.2">
      <c r="A67" t="s">
        <v>162</v>
      </c>
      <c r="B67">
        <v>1356.89</v>
      </c>
      <c r="C67">
        <v>4084.88</v>
      </c>
      <c r="D67">
        <v>2851.51</v>
      </c>
      <c r="E67">
        <v>9.77</v>
      </c>
      <c r="F67">
        <v>9483.11</v>
      </c>
      <c r="G67">
        <v>108.41</v>
      </c>
      <c r="H67">
        <v>355.44</v>
      </c>
      <c r="I67">
        <v>481.62</v>
      </c>
      <c r="J67">
        <v>655.78</v>
      </c>
      <c r="K67">
        <v>98.63</v>
      </c>
      <c r="L67">
        <v>1990.46</v>
      </c>
      <c r="M67">
        <v>302.12</v>
      </c>
      <c r="N67">
        <v>1152.51</v>
      </c>
      <c r="O67">
        <v>1278.69</v>
      </c>
      <c r="P67">
        <v>213.26</v>
      </c>
      <c r="Q67">
        <v>313.67</v>
      </c>
      <c r="R67">
        <v>406.09</v>
      </c>
      <c r="S67">
        <v>844.17</v>
      </c>
      <c r="T67">
        <v>641.57000000000005</v>
      </c>
      <c r="U67">
        <v>1588.81</v>
      </c>
      <c r="V67">
        <v>337.67</v>
      </c>
      <c r="W67">
        <v>1103.6400000000001</v>
      </c>
      <c r="X67">
        <v>1707</v>
      </c>
      <c r="Y67">
        <v>31.1</v>
      </c>
      <c r="Z67">
        <v>701.99</v>
      </c>
      <c r="AA67">
        <v>851.28</v>
      </c>
      <c r="AB67">
        <v>7510.43</v>
      </c>
      <c r="AC67">
        <v>415.86</v>
      </c>
      <c r="AD67">
        <v>234.59</v>
      </c>
      <c r="AE67">
        <v>3756.1</v>
      </c>
      <c r="AF67">
        <v>708.21</v>
      </c>
      <c r="AG67">
        <v>575.80999999999995</v>
      </c>
      <c r="AH67">
        <v>253.25</v>
      </c>
      <c r="AI67">
        <v>127.07</v>
      </c>
      <c r="AJ67">
        <v>3929.38</v>
      </c>
      <c r="AK67">
        <v>6.22</v>
      </c>
      <c r="AL67">
        <v>785.52</v>
      </c>
      <c r="AM67">
        <v>1812.74</v>
      </c>
      <c r="AN67">
        <v>33.770000000000003</v>
      </c>
      <c r="AO67">
        <v>5630.15</v>
      </c>
      <c r="AP67">
        <v>816.62</v>
      </c>
      <c r="AQ67">
        <v>2770.65</v>
      </c>
      <c r="AR67">
        <v>368.77</v>
      </c>
      <c r="AS67">
        <v>1411.09</v>
      </c>
      <c r="AT67">
        <v>1058.32</v>
      </c>
      <c r="AU67">
        <v>213.26</v>
      </c>
      <c r="AV67">
        <v>1232.48</v>
      </c>
      <c r="AW67">
        <v>1486.62</v>
      </c>
      <c r="AX67">
        <v>369.66</v>
      </c>
      <c r="AY67">
        <v>346.55</v>
      </c>
      <c r="AZ67">
        <v>126.18</v>
      </c>
      <c r="BA67">
        <v>812.18</v>
      </c>
      <c r="BB67">
        <v>1340.89</v>
      </c>
      <c r="BC67">
        <v>7370.92</v>
      </c>
      <c r="BD67">
        <v>343.89</v>
      </c>
      <c r="BE67">
        <v>2444.5300000000002</v>
      </c>
      <c r="BF67">
        <v>379.43</v>
      </c>
      <c r="BG67">
        <v>64.87</v>
      </c>
      <c r="BH67">
        <v>11.55</v>
      </c>
      <c r="BI67">
        <v>1265.3599999999999</v>
      </c>
      <c r="BJ67">
        <v>69.31</v>
      </c>
      <c r="BK67">
        <v>511.83</v>
      </c>
      <c r="BL67">
        <v>191.05</v>
      </c>
      <c r="BM67">
        <v>316.33999999999997</v>
      </c>
      <c r="BN67">
        <v>167.06</v>
      </c>
      <c r="BO67">
        <v>736.65</v>
      </c>
      <c r="BP67">
        <v>132.4</v>
      </c>
      <c r="BQ67">
        <v>172.39</v>
      </c>
      <c r="BR67">
        <v>226.59</v>
      </c>
      <c r="BS67">
        <v>672.67</v>
      </c>
      <c r="BT67">
        <v>189.27</v>
      </c>
      <c r="BU67">
        <v>837.06</v>
      </c>
      <c r="BV67">
        <v>4066.22</v>
      </c>
      <c r="BW67">
        <v>1172.95</v>
      </c>
      <c r="BX67">
        <v>486.95</v>
      </c>
      <c r="BY67">
        <v>3312.69</v>
      </c>
      <c r="BZ67">
        <v>10608.08</v>
      </c>
      <c r="CA67">
        <v>857.5</v>
      </c>
      <c r="CB67">
        <v>874.38</v>
      </c>
      <c r="CC67">
        <v>324.33999999999997</v>
      </c>
      <c r="CD67">
        <v>47.1</v>
      </c>
      <c r="CE67">
        <v>19.55</v>
      </c>
      <c r="CF67">
        <v>315.45</v>
      </c>
      <c r="CG67">
        <v>223.93</v>
      </c>
      <c r="CH67">
        <v>797.96</v>
      </c>
      <c r="CI67">
        <v>303.01</v>
      </c>
      <c r="CJ67">
        <v>33.770000000000003</v>
      </c>
      <c r="CK67">
        <v>219.48</v>
      </c>
      <c r="CL67">
        <v>723.32</v>
      </c>
      <c r="CM67">
        <v>344.78</v>
      </c>
      <c r="CN67">
        <v>6889.3</v>
      </c>
      <c r="CO67">
        <v>3346.46</v>
      </c>
      <c r="CP67">
        <v>3770.32</v>
      </c>
      <c r="CQ67">
        <v>3521.51</v>
      </c>
      <c r="CR67">
        <v>66.64</v>
      </c>
      <c r="CS67">
        <v>19219.48</v>
      </c>
      <c r="CT67">
        <v>139.51</v>
      </c>
      <c r="CU67">
        <v>352.77</v>
      </c>
      <c r="CV67">
        <v>334.11</v>
      </c>
      <c r="CW67">
        <v>824.62</v>
      </c>
    </row>
    <row r="68" spans="1:101" x14ac:dyDescent="0.2">
      <c r="A68" t="s">
        <v>163</v>
      </c>
      <c r="B68">
        <v>1985.17</v>
      </c>
      <c r="C68">
        <v>7684.03</v>
      </c>
      <c r="D68">
        <v>2204.42</v>
      </c>
      <c r="E68">
        <v>5.0999999999999996</v>
      </c>
      <c r="F68">
        <v>11064.59</v>
      </c>
      <c r="G68">
        <v>83.28</v>
      </c>
      <c r="H68">
        <v>351.82</v>
      </c>
      <c r="I68">
        <v>193.76</v>
      </c>
      <c r="J68">
        <v>763.13</v>
      </c>
      <c r="K68">
        <v>62.89</v>
      </c>
      <c r="L68">
        <v>1524.57</v>
      </c>
      <c r="M68">
        <v>377.32</v>
      </c>
      <c r="N68">
        <v>2800.99</v>
      </c>
      <c r="O68">
        <v>2173.83</v>
      </c>
      <c r="P68">
        <v>146.16999999999999</v>
      </c>
      <c r="Q68">
        <v>292.33999999999997</v>
      </c>
      <c r="R68">
        <v>294.04000000000002</v>
      </c>
      <c r="S68">
        <v>535.38</v>
      </c>
      <c r="T68">
        <v>700.25</v>
      </c>
      <c r="U68">
        <v>897.4</v>
      </c>
      <c r="V68">
        <v>362.02</v>
      </c>
      <c r="W68">
        <v>967.09</v>
      </c>
      <c r="X68">
        <v>1019.78</v>
      </c>
      <c r="Y68">
        <v>37.39</v>
      </c>
      <c r="Z68">
        <v>797.13</v>
      </c>
      <c r="AA68">
        <v>798.83</v>
      </c>
      <c r="AB68">
        <v>9642</v>
      </c>
      <c r="AC68">
        <v>464</v>
      </c>
      <c r="AD68">
        <v>217.55</v>
      </c>
      <c r="AE68">
        <v>3146.02</v>
      </c>
      <c r="AF68">
        <v>1296.82</v>
      </c>
      <c r="AG68">
        <v>703.65</v>
      </c>
      <c r="AH68">
        <v>176.76</v>
      </c>
      <c r="AI68">
        <v>81.58</v>
      </c>
      <c r="AJ68">
        <v>3791.88</v>
      </c>
      <c r="AK68">
        <v>3.4</v>
      </c>
      <c r="AL68">
        <v>948.39</v>
      </c>
      <c r="AM68">
        <v>3027.04</v>
      </c>
      <c r="AN68">
        <v>33.99</v>
      </c>
      <c r="AO68">
        <v>7565.05</v>
      </c>
      <c r="AP68">
        <v>1031.68</v>
      </c>
      <c r="AQ68">
        <v>2539.25</v>
      </c>
      <c r="AR68">
        <v>440.2</v>
      </c>
      <c r="AS68">
        <v>2114.34</v>
      </c>
      <c r="AT68">
        <v>1845.8</v>
      </c>
      <c r="AU68">
        <v>231.15</v>
      </c>
      <c r="AV68">
        <v>1261.1300000000001</v>
      </c>
      <c r="AW68">
        <v>1789.71</v>
      </c>
      <c r="AX68">
        <v>565.98</v>
      </c>
      <c r="AY68">
        <v>355.22</v>
      </c>
      <c r="AZ68">
        <v>103.68</v>
      </c>
      <c r="BA68">
        <v>1371.6</v>
      </c>
      <c r="BB68">
        <v>1658.84</v>
      </c>
      <c r="BC68">
        <v>8768.39</v>
      </c>
      <c r="BD68">
        <v>154.66999999999999</v>
      </c>
      <c r="BE68">
        <v>4809.95</v>
      </c>
      <c r="BF68">
        <v>530.28</v>
      </c>
      <c r="BG68">
        <v>79.88</v>
      </c>
      <c r="BH68">
        <v>5.0999999999999996</v>
      </c>
      <c r="BI68">
        <v>1393.7</v>
      </c>
      <c r="BJ68">
        <v>91.78</v>
      </c>
      <c r="BK68">
        <v>693.45</v>
      </c>
      <c r="BL68">
        <v>175.06</v>
      </c>
      <c r="BM68">
        <v>397.71</v>
      </c>
      <c r="BN68">
        <v>253.24</v>
      </c>
      <c r="BO68">
        <v>1045.27</v>
      </c>
      <c r="BP68">
        <v>190.36</v>
      </c>
      <c r="BQ68">
        <v>152.97</v>
      </c>
      <c r="BR68">
        <v>142.77000000000001</v>
      </c>
      <c r="BS68">
        <v>1915.48</v>
      </c>
      <c r="BT68">
        <v>300.83</v>
      </c>
      <c r="BU68">
        <v>931.4</v>
      </c>
      <c r="BV68">
        <v>4645.09</v>
      </c>
      <c r="BW68">
        <v>1193.1400000000001</v>
      </c>
      <c r="BX68">
        <v>396.01</v>
      </c>
      <c r="BY68">
        <v>8866.9699999999993</v>
      </c>
      <c r="BZ68">
        <v>17263.150000000001</v>
      </c>
      <c r="CA68">
        <v>1140.45</v>
      </c>
      <c r="CB68">
        <v>955.19</v>
      </c>
      <c r="CC68">
        <v>1347.81</v>
      </c>
      <c r="CD68">
        <v>47.59</v>
      </c>
      <c r="CE68">
        <v>186.96</v>
      </c>
      <c r="CF68">
        <v>314.43</v>
      </c>
      <c r="CG68">
        <v>283.83999999999997</v>
      </c>
      <c r="CH68">
        <v>1164.25</v>
      </c>
      <c r="CI68">
        <v>350.12</v>
      </c>
      <c r="CJ68">
        <v>56.09</v>
      </c>
      <c r="CK68">
        <v>244.75</v>
      </c>
      <c r="CL68">
        <v>939.9</v>
      </c>
      <c r="CM68">
        <v>508.19</v>
      </c>
      <c r="CN68">
        <v>9213.7000000000007</v>
      </c>
      <c r="CO68">
        <v>2904.67</v>
      </c>
      <c r="CP68">
        <v>3460.45</v>
      </c>
      <c r="CQ68">
        <v>2925.06</v>
      </c>
      <c r="CR68">
        <v>50.99</v>
      </c>
      <c r="CS68">
        <v>20040.34</v>
      </c>
      <c r="CT68">
        <v>127.47</v>
      </c>
      <c r="CU68">
        <v>358.62</v>
      </c>
      <c r="CV68">
        <v>275.33999999999997</v>
      </c>
      <c r="CW68">
        <v>1339.31</v>
      </c>
    </row>
    <row r="69" spans="1:101" x14ac:dyDescent="0.2">
      <c r="A69" t="s">
        <v>164</v>
      </c>
      <c r="B69">
        <v>1934.98</v>
      </c>
      <c r="C69">
        <v>6035.96</v>
      </c>
      <c r="D69">
        <v>3355.2</v>
      </c>
      <c r="E69">
        <v>17.059999999999999</v>
      </c>
      <c r="F69">
        <v>18024.14</v>
      </c>
      <c r="G69">
        <v>116.28</v>
      </c>
      <c r="H69">
        <v>317.85000000000002</v>
      </c>
      <c r="I69">
        <v>186.06</v>
      </c>
      <c r="J69">
        <v>770.58</v>
      </c>
      <c r="K69">
        <v>106.98</v>
      </c>
      <c r="L69">
        <v>1832.65</v>
      </c>
      <c r="M69">
        <v>365.91</v>
      </c>
      <c r="N69">
        <v>2832.7</v>
      </c>
      <c r="O69">
        <v>3369.16</v>
      </c>
      <c r="P69">
        <v>181.4</v>
      </c>
      <c r="Q69">
        <v>303.89</v>
      </c>
      <c r="R69">
        <v>345.75</v>
      </c>
      <c r="S69">
        <v>308.54000000000002</v>
      </c>
      <c r="T69">
        <v>857.41</v>
      </c>
      <c r="U69">
        <v>1925.68</v>
      </c>
      <c r="V69">
        <v>404.67</v>
      </c>
      <c r="W69">
        <v>1110.1300000000001</v>
      </c>
      <c r="X69">
        <v>1289.99</v>
      </c>
      <c r="Y69">
        <v>31.01</v>
      </c>
      <c r="Z69">
        <v>772.13</v>
      </c>
      <c r="AA69">
        <v>758.18</v>
      </c>
      <c r="AB69">
        <v>11417.62</v>
      </c>
      <c r="AC69">
        <v>365.91</v>
      </c>
      <c r="AD69">
        <v>238.77</v>
      </c>
      <c r="AE69">
        <v>3012.55</v>
      </c>
      <c r="AF69">
        <v>1412.47</v>
      </c>
      <c r="AG69">
        <v>524.05999999999995</v>
      </c>
      <c r="AH69">
        <v>147.29</v>
      </c>
      <c r="AI69">
        <v>54.27</v>
      </c>
      <c r="AJ69">
        <v>5252.97</v>
      </c>
      <c r="AK69">
        <v>6.2</v>
      </c>
      <c r="AL69">
        <v>1131.8399999999999</v>
      </c>
      <c r="AM69">
        <v>3206.36</v>
      </c>
      <c r="AN69">
        <v>24.81</v>
      </c>
      <c r="AO69">
        <v>6132.09</v>
      </c>
      <c r="AP69">
        <v>1248.1199999999999</v>
      </c>
      <c r="AQ69">
        <v>3843.6</v>
      </c>
      <c r="AR69">
        <v>1055.8699999999999</v>
      </c>
      <c r="AS69">
        <v>1871.41</v>
      </c>
      <c r="AT69">
        <v>1969.09</v>
      </c>
      <c r="AU69">
        <v>452.74</v>
      </c>
      <c r="AV69">
        <v>1187.6600000000001</v>
      </c>
      <c r="AW69">
        <v>2400.12</v>
      </c>
      <c r="AX69">
        <v>544.21</v>
      </c>
      <c r="AY69">
        <v>334.9</v>
      </c>
      <c r="AZ69">
        <v>85.28</v>
      </c>
      <c r="BA69">
        <v>1693.11</v>
      </c>
      <c r="BB69">
        <v>2370.66</v>
      </c>
      <c r="BC69">
        <v>9332.24</v>
      </c>
      <c r="BD69">
        <v>255.83</v>
      </c>
      <c r="BE69">
        <v>4969.24</v>
      </c>
      <c r="BF69">
        <v>714.76</v>
      </c>
      <c r="BG69">
        <v>65.12</v>
      </c>
      <c r="BH69">
        <v>17.059999999999999</v>
      </c>
      <c r="BI69">
        <v>1517.9</v>
      </c>
      <c r="BJ69">
        <v>75.97</v>
      </c>
      <c r="BK69">
        <v>823.3</v>
      </c>
      <c r="BL69">
        <v>240.32</v>
      </c>
      <c r="BM69">
        <v>485.3</v>
      </c>
      <c r="BN69">
        <v>310.08999999999997</v>
      </c>
      <c r="BO69">
        <v>1130.29</v>
      </c>
      <c r="BP69">
        <v>227.92</v>
      </c>
      <c r="BQ69">
        <v>130.24</v>
      </c>
      <c r="BR69">
        <v>137.99</v>
      </c>
      <c r="BS69">
        <v>2379.96</v>
      </c>
      <c r="BT69">
        <v>330.25</v>
      </c>
      <c r="BU69">
        <v>1038.81</v>
      </c>
      <c r="BV69">
        <v>6032.86</v>
      </c>
      <c r="BW69">
        <v>1955.14</v>
      </c>
      <c r="BX69">
        <v>531.80999999999995</v>
      </c>
      <c r="BY69">
        <v>9625.2800000000007</v>
      </c>
      <c r="BZ69">
        <v>21270.82</v>
      </c>
      <c r="CA69">
        <v>1499.3</v>
      </c>
      <c r="CB69">
        <v>1068.27</v>
      </c>
      <c r="CC69">
        <v>1840.4</v>
      </c>
      <c r="CD69">
        <v>44.96</v>
      </c>
      <c r="CE69">
        <v>119.39</v>
      </c>
      <c r="CF69">
        <v>462.04</v>
      </c>
      <c r="CG69">
        <v>384.52</v>
      </c>
      <c r="CH69">
        <v>1365.96</v>
      </c>
      <c r="CI69">
        <v>359.71</v>
      </c>
      <c r="CJ69">
        <v>63.57</v>
      </c>
      <c r="CK69">
        <v>392.27</v>
      </c>
      <c r="CL69">
        <v>872.91</v>
      </c>
      <c r="CM69">
        <v>601.58000000000004</v>
      </c>
      <c r="CN69">
        <v>11226.91</v>
      </c>
      <c r="CO69">
        <v>2779.98</v>
      </c>
      <c r="CP69">
        <v>3699.41</v>
      </c>
      <c r="CQ69">
        <v>3429.63</v>
      </c>
      <c r="CR69">
        <v>72.87</v>
      </c>
      <c r="CS69">
        <v>23553.1</v>
      </c>
      <c r="CT69">
        <v>161.25</v>
      </c>
      <c r="CU69">
        <v>375.21</v>
      </c>
      <c r="CV69">
        <v>232.57</v>
      </c>
      <c r="CW69">
        <v>1108.58</v>
      </c>
    </row>
    <row r="70" spans="1:101" x14ac:dyDescent="0.2">
      <c r="A70" t="s">
        <v>165</v>
      </c>
      <c r="B70">
        <v>2007.12</v>
      </c>
      <c r="C70">
        <v>6189.19</v>
      </c>
      <c r="D70">
        <v>4491.66</v>
      </c>
      <c r="E70">
        <v>15.65</v>
      </c>
      <c r="F70">
        <v>11682.67</v>
      </c>
      <c r="G70">
        <v>87.83</v>
      </c>
      <c r="H70">
        <v>488.73</v>
      </c>
      <c r="I70">
        <v>153.93</v>
      </c>
      <c r="J70">
        <v>839.2</v>
      </c>
      <c r="K70">
        <v>49.57</v>
      </c>
      <c r="L70">
        <v>2125.39</v>
      </c>
      <c r="M70">
        <v>443.51</v>
      </c>
      <c r="N70">
        <v>2094.08</v>
      </c>
      <c r="O70">
        <v>1934.07</v>
      </c>
      <c r="P70">
        <v>124.36</v>
      </c>
      <c r="Q70">
        <v>201.76</v>
      </c>
      <c r="R70">
        <v>215.67</v>
      </c>
      <c r="S70">
        <v>247.85</v>
      </c>
      <c r="T70">
        <v>864.42</v>
      </c>
      <c r="U70">
        <v>2527.16</v>
      </c>
      <c r="V70">
        <v>270.45999999999998</v>
      </c>
      <c r="W70">
        <v>1377.5</v>
      </c>
      <c r="X70">
        <v>2027.99</v>
      </c>
      <c r="Y70">
        <v>40</v>
      </c>
      <c r="Z70">
        <v>755.71</v>
      </c>
      <c r="AA70">
        <v>796.59</v>
      </c>
      <c r="AB70">
        <v>10412.129999999999</v>
      </c>
      <c r="AC70">
        <v>362.64</v>
      </c>
      <c r="AD70">
        <v>180.88</v>
      </c>
      <c r="AE70">
        <v>3004.59</v>
      </c>
      <c r="AF70">
        <v>1514.03</v>
      </c>
      <c r="AG70">
        <v>726.14</v>
      </c>
      <c r="AH70">
        <v>76.53</v>
      </c>
      <c r="AI70">
        <v>77.400000000000006</v>
      </c>
      <c r="AJ70">
        <v>4666.46</v>
      </c>
      <c r="AK70">
        <v>4.3499999999999996</v>
      </c>
      <c r="AL70">
        <v>810.5</v>
      </c>
      <c r="AM70">
        <v>2464.54</v>
      </c>
      <c r="AN70">
        <v>32.18</v>
      </c>
      <c r="AO70">
        <v>8729.39</v>
      </c>
      <c r="AP70">
        <v>933.99</v>
      </c>
      <c r="AQ70">
        <v>3278.52</v>
      </c>
      <c r="AR70">
        <v>461.78</v>
      </c>
      <c r="AS70">
        <v>2206.2600000000002</v>
      </c>
      <c r="AT70">
        <v>1429.68</v>
      </c>
      <c r="AU70">
        <v>311.33</v>
      </c>
      <c r="AV70">
        <v>1306.19</v>
      </c>
      <c r="AW70">
        <v>1841.02</v>
      </c>
      <c r="AX70">
        <v>687.01</v>
      </c>
      <c r="AY70">
        <v>440.9</v>
      </c>
      <c r="AZ70">
        <v>72.180000000000007</v>
      </c>
      <c r="BA70">
        <v>1209.6600000000001</v>
      </c>
      <c r="BB70">
        <v>1977.55</v>
      </c>
      <c r="BC70">
        <v>10728.68</v>
      </c>
      <c r="BD70">
        <v>240.02</v>
      </c>
      <c r="BE70">
        <v>3146.34</v>
      </c>
      <c r="BF70">
        <v>516.55999999999995</v>
      </c>
      <c r="BG70">
        <v>65.22</v>
      </c>
      <c r="BH70">
        <v>7.83</v>
      </c>
      <c r="BI70">
        <v>1847.97</v>
      </c>
      <c r="BJ70">
        <v>55.66</v>
      </c>
      <c r="BK70">
        <v>660.92</v>
      </c>
      <c r="BL70">
        <v>218.28</v>
      </c>
      <c r="BM70">
        <v>458.3</v>
      </c>
      <c r="BN70">
        <v>272.2</v>
      </c>
      <c r="BO70">
        <v>826.15</v>
      </c>
      <c r="BP70">
        <v>180.88</v>
      </c>
      <c r="BQ70">
        <v>109.57</v>
      </c>
      <c r="BR70">
        <v>117.4</v>
      </c>
      <c r="BS70">
        <v>1545.34</v>
      </c>
      <c r="BT70">
        <v>228.71</v>
      </c>
      <c r="BU70">
        <v>1060.95</v>
      </c>
      <c r="BV70">
        <v>5636.1</v>
      </c>
      <c r="BW70">
        <v>1352.28</v>
      </c>
      <c r="BX70">
        <v>573.09</v>
      </c>
      <c r="BY70">
        <v>6488.34</v>
      </c>
      <c r="BZ70">
        <v>18117.96</v>
      </c>
      <c r="CA70">
        <v>1152.27</v>
      </c>
      <c r="CB70">
        <v>1232.27</v>
      </c>
      <c r="CC70">
        <v>910.51</v>
      </c>
      <c r="CD70">
        <v>55.66</v>
      </c>
      <c r="CE70">
        <v>18.260000000000002</v>
      </c>
      <c r="CF70">
        <v>354.81</v>
      </c>
      <c r="CG70">
        <v>350.46</v>
      </c>
      <c r="CH70">
        <v>1228.79</v>
      </c>
      <c r="CI70">
        <v>345.24</v>
      </c>
      <c r="CJ70">
        <v>75.66</v>
      </c>
      <c r="CK70">
        <v>340.9</v>
      </c>
      <c r="CL70">
        <v>1418.37</v>
      </c>
      <c r="CM70">
        <v>513.95000000000005</v>
      </c>
      <c r="CN70">
        <v>11780.94</v>
      </c>
      <c r="CO70">
        <v>2863.71</v>
      </c>
      <c r="CP70">
        <v>5821.33</v>
      </c>
      <c r="CQ70">
        <v>3602.03</v>
      </c>
      <c r="CR70">
        <v>53.05</v>
      </c>
      <c r="CS70">
        <v>23505.35</v>
      </c>
      <c r="CT70">
        <v>198.28</v>
      </c>
      <c r="CU70">
        <v>424.38</v>
      </c>
      <c r="CV70">
        <v>158.27000000000001</v>
      </c>
      <c r="CW70">
        <v>1140.96</v>
      </c>
    </row>
    <row r="71" spans="1:101" x14ac:dyDescent="0.2">
      <c r="A71" t="s">
        <v>166</v>
      </c>
      <c r="B71">
        <v>1118.05</v>
      </c>
      <c r="C71">
        <v>3235.37</v>
      </c>
      <c r="D71">
        <v>2829.95</v>
      </c>
      <c r="E71">
        <v>15.84</v>
      </c>
      <c r="F71">
        <v>5265.58</v>
      </c>
      <c r="G71">
        <v>106.1</v>
      </c>
      <c r="H71">
        <v>427.58</v>
      </c>
      <c r="I71">
        <v>509.93</v>
      </c>
      <c r="J71">
        <v>540.02</v>
      </c>
      <c r="K71">
        <v>193.2</v>
      </c>
      <c r="L71">
        <v>2386.54</v>
      </c>
      <c r="M71">
        <v>365.82</v>
      </c>
      <c r="N71">
        <v>1944.7</v>
      </c>
      <c r="O71">
        <v>2131.5700000000002</v>
      </c>
      <c r="P71">
        <v>410.16</v>
      </c>
      <c r="Q71">
        <v>717.39</v>
      </c>
      <c r="R71">
        <v>768.06</v>
      </c>
      <c r="S71">
        <v>804.49</v>
      </c>
      <c r="T71">
        <v>1051.53</v>
      </c>
      <c r="U71">
        <v>745.89</v>
      </c>
      <c r="V71">
        <v>300.89</v>
      </c>
      <c r="W71">
        <v>1038.8599999999999</v>
      </c>
      <c r="X71">
        <v>2432.46</v>
      </c>
      <c r="Y71">
        <v>55.43</v>
      </c>
      <c r="Z71">
        <v>598.61</v>
      </c>
      <c r="AA71">
        <v>1513.95</v>
      </c>
      <c r="AB71">
        <v>6839.72</v>
      </c>
      <c r="AC71">
        <v>1247.9000000000001</v>
      </c>
      <c r="AD71">
        <v>464</v>
      </c>
      <c r="AE71">
        <v>2369.12</v>
      </c>
      <c r="AF71">
        <v>836.16</v>
      </c>
      <c r="AG71">
        <v>392.74</v>
      </c>
      <c r="AH71">
        <v>353.15</v>
      </c>
      <c r="AI71">
        <v>98.19</v>
      </c>
      <c r="AJ71">
        <v>4183.96</v>
      </c>
      <c r="AK71">
        <v>3.17</v>
      </c>
      <c r="AL71">
        <v>671.46</v>
      </c>
      <c r="AM71">
        <v>1301.75</v>
      </c>
      <c r="AN71">
        <v>41.17</v>
      </c>
      <c r="AO71">
        <v>4459.51</v>
      </c>
      <c r="AP71">
        <v>1038.8599999999999</v>
      </c>
      <c r="AQ71">
        <v>2855.29</v>
      </c>
      <c r="AR71">
        <v>581.19000000000005</v>
      </c>
      <c r="AS71">
        <v>1159.22</v>
      </c>
      <c r="AT71">
        <v>899.5</v>
      </c>
      <c r="AU71">
        <v>254.97</v>
      </c>
      <c r="AV71">
        <v>1178.22</v>
      </c>
      <c r="AW71">
        <v>1303.33</v>
      </c>
      <c r="AX71">
        <v>335.73</v>
      </c>
      <c r="AY71">
        <v>521.02</v>
      </c>
      <c r="AZ71">
        <v>142.53</v>
      </c>
      <c r="BA71">
        <v>780.73</v>
      </c>
      <c r="BB71">
        <v>1469.61</v>
      </c>
      <c r="BC71">
        <v>3016.82</v>
      </c>
      <c r="BD71">
        <v>375.32</v>
      </c>
      <c r="BE71">
        <v>1086.3699999999999</v>
      </c>
      <c r="BF71">
        <v>514.67999999999995</v>
      </c>
      <c r="BG71">
        <v>71.260000000000005</v>
      </c>
      <c r="BH71">
        <v>19</v>
      </c>
      <c r="BI71">
        <v>1392.01</v>
      </c>
      <c r="BJ71">
        <v>99.77</v>
      </c>
      <c r="BK71">
        <v>465.59</v>
      </c>
      <c r="BL71">
        <v>262.88</v>
      </c>
      <c r="BM71">
        <v>503.6</v>
      </c>
      <c r="BN71">
        <v>234.38</v>
      </c>
      <c r="BO71">
        <v>617.62</v>
      </c>
      <c r="BP71">
        <v>228.04</v>
      </c>
      <c r="BQ71">
        <v>275.55</v>
      </c>
      <c r="BR71">
        <v>305.64</v>
      </c>
      <c r="BS71">
        <v>939.1</v>
      </c>
      <c r="BT71">
        <v>297.72000000000003</v>
      </c>
      <c r="BU71">
        <v>1016.69</v>
      </c>
      <c r="BV71">
        <v>2913.89</v>
      </c>
      <c r="BW71">
        <v>973.94</v>
      </c>
      <c r="BX71">
        <v>649.29</v>
      </c>
      <c r="BY71">
        <v>4283.7299999999996</v>
      </c>
      <c r="BZ71">
        <v>13635.09</v>
      </c>
      <c r="CA71">
        <v>831.41</v>
      </c>
      <c r="CB71">
        <v>761.73</v>
      </c>
      <c r="CC71">
        <v>882.08</v>
      </c>
      <c r="CD71">
        <v>30.09</v>
      </c>
      <c r="CE71">
        <v>15.84</v>
      </c>
      <c r="CF71">
        <v>479.84</v>
      </c>
      <c r="CG71">
        <v>549.52</v>
      </c>
      <c r="CH71">
        <v>528.92999999999995</v>
      </c>
      <c r="CI71">
        <v>256.55</v>
      </c>
      <c r="CJ71">
        <v>57.01</v>
      </c>
      <c r="CK71">
        <v>296.14</v>
      </c>
      <c r="CL71">
        <v>647.71</v>
      </c>
      <c r="CM71">
        <v>414.91</v>
      </c>
      <c r="CN71">
        <v>6177.76</v>
      </c>
      <c r="CO71">
        <v>1819.6</v>
      </c>
      <c r="CP71">
        <v>2479.9699999999998</v>
      </c>
      <c r="CQ71">
        <v>4031.93</v>
      </c>
      <c r="CR71">
        <v>128.27000000000001</v>
      </c>
      <c r="CS71">
        <v>22186.720000000001</v>
      </c>
      <c r="CT71">
        <v>278.72000000000003</v>
      </c>
      <c r="CU71">
        <v>424.41</v>
      </c>
      <c r="CV71">
        <v>506.76</v>
      </c>
      <c r="CW71">
        <v>749.06</v>
      </c>
    </row>
    <row r="72" spans="1:101" x14ac:dyDescent="0.2">
      <c r="A72" t="s">
        <v>167</v>
      </c>
      <c r="B72">
        <v>1454.04</v>
      </c>
      <c r="C72">
        <v>4454.03</v>
      </c>
      <c r="D72">
        <v>5447.21</v>
      </c>
      <c r="E72">
        <v>6.38</v>
      </c>
      <c r="F72">
        <v>8180.4</v>
      </c>
      <c r="G72">
        <v>127.66</v>
      </c>
      <c r="H72">
        <v>330.64</v>
      </c>
      <c r="I72">
        <v>468.51</v>
      </c>
      <c r="J72">
        <v>852.76</v>
      </c>
      <c r="K72">
        <v>140.43</v>
      </c>
      <c r="L72">
        <v>2034.89</v>
      </c>
      <c r="M72">
        <v>422.55</v>
      </c>
      <c r="N72">
        <v>1820.42</v>
      </c>
      <c r="O72">
        <v>2397.44</v>
      </c>
      <c r="P72">
        <v>342.13</v>
      </c>
      <c r="Q72">
        <v>441.7</v>
      </c>
      <c r="R72">
        <v>455.74</v>
      </c>
      <c r="S72">
        <v>829.78</v>
      </c>
      <c r="T72">
        <v>845.1</v>
      </c>
      <c r="U72">
        <v>1151.49</v>
      </c>
      <c r="V72">
        <v>245.11</v>
      </c>
      <c r="W72">
        <v>910.21</v>
      </c>
      <c r="X72">
        <v>1632.76</v>
      </c>
      <c r="Y72">
        <v>39.57</v>
      </c>
      <c r="Z72">
        <v>750.64</v>
      </c>
      <c r="AA72">
        <v>804.25</v>
      </c>
      <c r="AB72">
        <v>6924.23</v>
      </c>
      <c r="AC72">
        <v>349.79</v>
      </c>
      <c r="AD72">
        <v>395.74</v>
      </c>
      <c r="AE72">
        <v>1782.12</v>
      </c>
      <c r="AF72">
        <v>957.44</v>
      </c>
      <c r="AG72">
        <v>425.1</v>
      </c>
      <c r="AH72">
        <v>334.47</v>
      </c>
      <c r="AI72">
        <v>130.21</v>
      </c>
      <c r="AJ72">
        <v>5599.13</v>
      </c>
      <c r="AK72">
        <v>5.1100000000000003</v>
      </c>
      <c r="AL72">
        <v>1247.23</v>
      </c>
      <c r="AM72">
        <v>1651.91</v>
      </c>
      <c r="AN72">
        <v>37.020000000000003</v>
      </c>
      <c r="AO72">
        <v>5763.81</v>
      </c>
      <c r="AP72">
        <v>1178.29</v>
      </c>
      <c r="AQ72">
        <v>2933.61</v>
      </c>
      <c r="AR72">
        <v>577.02</v>
      </c>
      <c r="AS72">
        <v>1779.57</v>
      </c>
      <c r="AT72">
        <v>1125.95</v>
      </c>
      <c r="AU72">
        <v>214.47</v>
      </c>
      <c r="AV72">
        <v>1108.08</v>
      </c>
      <c r="AW72">
        <v>1967.23</v>
      </c>
      <c r="AX72">
        <v>494.04</v>
      </c>
      <c r="AY72">
        <v>497.87</v>
      </c>
      <c r="AZ72">
        <v>148.08000000000001</v>
      </c>
      <c r="BA72">
        <v>1106.8</v>
      </c>
      <c r="BB72">
        <v>1330.21</v>
      </c>
      <c r="BC72">
        <v>6559.13</v>
      </c>
      <c r="BD72">
        <v>273.19</v>
      </c>
      <c r="BE72">
        <v>2872.33</v>
      </c>
      <c r="BF72">
        <v>574.47</v>
      </c>
      <c r="BG72">
        <v>66.38</v>
      </c>
      <c r="BH72">
        <v>21.7</v>
      </c>
      <c r="BI72">
        <v>1094.04</v>
      </c>
      <c r="BJ72">
        <v>109.79</v>
      </c>
      <c r="BK72">
        <v>665.1</v>
      </c>
      <c r="BL72">
        <v>268.08</v>
      </c>
      <c r="BM72">
        <v>460.85</v>
      </c>
      <c r="BN72">
        <v>201.7</v>
      </c>
      <c r="BO72">
        <v>767.23</v>
      </c>
      <c r="BP72">
        <v>237.45</v>
      </c>
      <c r="BQ72">
        <v>159.57</v>
      </c>
      <c r="BR72">
        <v>194.04</v>
      </c>
      <c r="BS72">
        <v>1466.8</v>
      </c>
      <c r="BT72">
        <v>271.91000000000003</v>
      </c>
      <c r="BU72">
        <v>1092.76</v>
      </c>
      <c r="BV72">
        <v>3875.73</v>
      </c>
      <c r="BW72">
        <v>1147.6600000000001</v>
      </c>
      <c r="BX72">
        <v>577.02</v>
      </c>
      <c r="BY72">
        <v>6082.96</v>
      </c>
      <c r="BZ72">
        <v>13824.21</v>
      </c>
      <c r="CA72">
        <v>1238.29</v>
      </c>
      <c r="CB72">
        <v>943.4</v>
      </c>
      <c r="CC72">
        <v>1291.9100000000001</v>
      </c>
      <c r="CD72">
        <v>35.74</v>
      </c>
      <c r="CE72">
        <v>6.38</v>
      </c>
      <c r="CF72">
        <v>377.87</v>
      </c>
      <c r="CG72">
        <v>425.1</v>
      </c>
      <c r="CH72">
        <v>730.21</v>
      </c>
      <c r="CI72">
        <v>264.25</v>
      </c>
      <c r="CJ72">
        <v>61.28</v>
      </c>
      <c r="CK72">
        <v>312.76</v>
      </c>
      <c r="CL72">
        <v>682.98</v>
      </c>
      <c r="CM72">
        <v>343.4</v>
      </c>
      <c r="CN72">
        <v>7468.06</v>
      </c>
      <c r="CO72">
        <v>3771.05</v>
      </c>
      <c r="CP72">
        <v>2964.24</v>
      </c>
      <c r="CQ72">
        <v>3352.33</v>
      </c>
      <c r="CR72">
        <v>85.53</v>
      </c>
      <c r="CS72">
        <v>21370.14</v>
      </c>
      <c r="CT72">
        <v>190.21</v>
      </c>
      <c r="CU72">
        <v>430.21</v>
      </c>
      <c r="CV72">
        <v>311.49</v>
      </c>
      <c r="CW72">
        <v>1003.4</v>
      </c>
    </row>
    <row r="73" spans="1:101" x14ac:dyDescent="0.2">
      <c r="A73" t="s">
        <v>168</v>
      </c>
      <c r="B73">
        <v>1164.21</v>
      </c>
      <c r="C73">
        <v>5086.33</v>
      </c>
      <c r="D73">
        <v>3535.58</v>
      </c>
      <c r="E73">
        <v>10.74</v>
      </c>
      <c r="F73">
        <v>7719.99</v>
      </c>
      <c r="G73">
        <v>111.97</v>
      </c>
      <c r="H73">
        <v>417.21</v>
      </c>
      <c r="I73">
        <v>385</v>
      </c>
      <c r="J73">
        <v>587.47</v>
      </c>
      <c r="K73">
        <v>222.41</v>
      </c>
      <c r="L73">
        <v>1398.89</v>
      </c>
      <c r="M73">
        <v>361.99</v>
      </c>
      <c r="N73">
        <v>1477.12</v>
      </c>
      <c r="O73">
        <v>1647.38</v>
      </c>
      <c r="P73">
        <v>355.86</v>
      </c>
      <c r="Q73">
        <v>636.55999999999995</v>
      </c>
      <c r="R73">
        <v>694.84</v>
      </c>
      <c r="S73">
        <v>1050.7</v>
      </c>
      <c r="T73">
        <v>811.42</v>
      </c>
      <c r="U73">
        <v>1156.54</v>
      </c>
      <c r="V73">
        <v>245.42</v>
      </c>
      <c r="W73">
        <v>1098.25</v>
      </c>
      <c r="X73">
        <v>677.97</v>
      </c>
      <c r="Y73">
        <v>47.55</v>
      </c>
      <c r="Z73">
        <v>510.78</v>
      </c>
      <c r="AA73">
        <v>427.95</v>
      </c>
      <c r="AB73">
        <v>6029.66</v>
      </c>
      <c r="AC73">
        <v>389.6</v>
      </c>
      <c r="AD73">
        <v>401.87</v>
      </c>
      <c r="AE73">
        <v>958.67</v>
      </c>
      <c r="AF73">
        <v>951</v>
      </c>
      <c r="AG73">
        <v>458.63</v>
      </c>
      <c r="AH73">
        <v>239.28</v>
      </c>
      <c r="AI73">
        <v>181</v>
      </c>
      <c r="AJ73">
        <v>3472.69</v>
      </c>
      <c r="AK73">
        <v>4.5999999999999996</v>
      </c>
      <c r="AL73">
        <v>906.52</v>
      </c>
      <c r="AM73">
        <v>1475.59</v>
      </c>
      <c r="AN73">
        <v>32.21</v>
      </c>
      <c r="AO73">
        <v>4327.0600000000004</v>
      </c>
      <c r="AP73">
        <v>898.85</v>
      </c>
      <c r="AQ73">
        <v>2491.0100000000002</v>
      </c>
      <c r="AR73">
        <v>704.05</v>
      </c>
      <c r="AS73">
        <v>1776.23</v>
      </c>
      <c r="AT73">
        <v>757.73</v>
      </c>
      <c r="AU73">
        <v>208.61</v>
      </c>
      <c r="AV73">
        <v>972.48</v>
      </c>
      <c r="AW73">
        <v>1582.96</v>
      </c>
      <c r="AX73">
        <v>403.41</v>
      </c>
      <c r="AY73">
        <v>450.96</v>
      </c>
      <c r="AZ73">
        <v>107.37</v>
      </c>
      <c r="BA73">
        <v>946.4</v>
      </c>
      <c r="BB73">
        <v>1151.94</v>
      </c>
      <c r="BC73">
        <v>4563.28</v>
      </c>
      <c r="BD73">
        <v>472.43</v>
      </c>
      <c r="BE73">
        <v>2478.7399999999998</v>
      </c>
      <c r="BF73">
        <v>507.71</v>
      </c>
      <c r="BG73">
        <v>61.35</v>
      </c>
      <c r="BH73">
        <v>24.54</v>
      </c>
      <c r="BI73">
        <v>977.08</v>
      </c>
      <c r="BJ73">
        <v>101.24</v>
      </c>
      <c r="BK73">
        <v>564.47</v>
      </c>
      <c r="BL73">
        <v>202.47</v>
      </c>
      <c r="BM73">
        <v>450.96</v>
      </c>
      <c r="BN73">
        <v>282.23</v>
      </c>
      <c r="BO73">
        <v>596.67999999999995</v>
      </c>
      <c r="BP73">
        <v>260.76</v>
      </c>
      <c r="BQ73">
        <v>204.01</v>
      </c>
      <c r="BR73">
        <v>236.22</v>
      </c>
      <c r="BS73">
        <v>1426.5</v>
      </c>
      <c r="BT73">
        <v>296.04000000000002</v>
      </c>
      <c r="BU73">
        <v>1024.6300000000001</v>
      </c>
      <c r="BV73">
        <v>2739.5</v>
      </c>
      <c r="BW73">
        <v>958.67</v>
      </c>
      <c r="BX73">
        <v>685.64</v>
      </c>
      <c r="BY73">
        <v>5340.95</v>
      </c>
      <c r="BZ73">
        <v>12005.63</v>
      </c>
      <c r="CA73">
        <v>944.87</v>
      </c>
      <c r="CB73">
        <v>940.26</v>
      </c>
      <c r="CC73">
        <v>1747.08</v>
      </c>
      <c r="CD73">
        <v>41.41</v>
      </c>
      <c r="CE73">
        <v>32.21</v>
      </c>
      <c r="CF73">
        <v>480.1</v>
      </c>
      <c r="CG73">
        <v>458.63</v>
      </c>
      <c r="CH73">
        <v>664.17</v>
      </c>
      <c r="CI73">
        <v>208.61</v>
      </c>
      <c r="CJ73">
        <v>65.959999999999994</v>
      </c>
      <c r="CK73">
        <v>332.85</v>
      </c>
      <c r="CL73">
        <v>559.86</v>
      </c>
      <c r="CM73">
        <v>358.93</v>
      </c>
      <c r="CN73">
        <v>7055.82</v>
      </c>
      <c r="CO73">
        <v>3159.78</v>
      </c>
      <c r="CP73">
        <v>3356.12</v>
      </c>
      <c r="CQ73">
        <v>2595.31</v>
      </c>
      <c r="CR73">
        <v>69.02</v>
      </c>
      <c r="CS73">
        <v>19365.16</v>
      </c>
      <c r="CT73">
        <v>315.98</v>
      </c>
      <c r="CU73">
        <v>457.09</v>
      </c>
      <c r="CV73">
        <v>351.26</v>
      </c>
      <c r="CW73">
        <v>745.46</v>
      </c>
    </row>
    <row r="74" spans="1:101" x14ac:dyDescent="0.2">
      <c r="A74" t="s">
        <v>169</v>
      </c>
      <c r="B74">
        <v>907.79</v>
      </c>
      <c r="C74">
        <v>4264.8100000000004</v>
      </c>
      <c r="D74">
        <v>4141.49</v>
      </c>
      <c r="E74">
        <v>7.76</v>
      </c>
      <c r="F74">
        <v>4638.63</v>
      </c>
      <c r="G74">
        <v>72.510000000000005</v>
      </c>
      <c r="H74">
        <v>445.17</v>
      </c>
      <c r="I74">
        <v>399.03</v>
      </c>
      <c r="J74">
        <v>328.06</v>
      </c>
      <c r="K74">
        <v>98.5</v>
      </c>
      <c r="L74">
        <v>769.74</v>
      </c>
      <c r="M74">
        <v>331.55</v>
      </c>
      <c r="N74">
        <v>733.68</v>
      </c>
      <c r="O74">
        <v>1293.25</v>
      </c>
      <c r="P74">
        <v>172.56</v>
      </c>
      <c r="Q74">
        <v>321.08</v>
      </c>
      <c r="R74">
        <v>321.08</v>
      </c>
      <c r="S74">
        <v>988.84</v>
      </c>
      <c r="T74">
        <v>560.73</v>
      </c>
      <c r="U74">
        <v>991.55</v>
      </c>
      <c r="V74">
        <v>295.49</v>
      </c>
      <c r="W74">
        <v>952.78</v>
      </c>
      <c r="X74">
        <v>733.68</v>
      </c>
      <c r="Y74">
        <v>38.39</v>
      </c>
      <c r="Z74">
        <v>479.3</v>
      </c>
      <c r="AA74">
        <v>347.06</v>
      </c>
      <c r="AB74">
        <v>5036.49</v>
      </c>
      <c r="AC74">
        <v>609.20000000000005</v>
      </c>
      <c r="AD74">
        <v>245.46</v>
      </c>
      <c r="AE74">
        <v>1217.24</v>
      </c>
      <c r="AF74">
        <v>784.87</v>
      </c>
      <c r="AG74">
        <v>338.53</v>
      </c>
      <c r="AH74">
        <v>273.77</v>
      </c>
      <c r="AI74">
        <v>169.85</v>
      </c>
      <c r="AJ74">
        <v>2485.67</v>
      </c>
      <c r="AK74">
        <v>5.04</v>
      </c>
      <c r="AL74">
        <v>617.73</v>
      </c>
      <c r="AM74">
        <v>1553.84</v>
      </c>
      <c r="AN74">
        <v>33.35</v>
      </c>
      <c r="AO74">
        <v>3251.54</v>
      </c>
      <c r="AP74">
        <v>748.03</v>
      </c>
      <c r="AQ74">
        <v>1717.48</v>
      </c>
      <c r="AR74">
        <v>290.45</v>
      </c>
      <c r="AS74">
        <v>1603.47</v>
      </c>
      <c r="AT74">
        <v>1050.8800000000001</v>
      </c>
      <c r="AU74">
        <v>150.07</v>
      </c>
      <c r="AV74">
        <v>908.18</v>
      </c>
      <c r="AW74">
        <v>965.96</v>
      </c>
      <c r="AX74">
        <v>302.86</v>
      </c>
      <c r="AY74">
        <v>343.57</v>
      </c>
      <c r="AZ74">
        <v>155.88999999999999</v>
      </c>
      <c r="BA74">
        <v>651.08000000000004</v>
      </c>
      <c r="BB74">
        <v>1022.19</v>
      </c>
      <c r="BC74">
        <v>3171.27</v>
      </c>
      <c r="BD74">
        <v>306.73</v>
      </c>
      <c r="BE74">
        <v>2901.76</v>
      </c>
      <c r="BF74">
        <v>347.06</v>
      </c>
      <c r="BG74">
        <v>57.39</v>
      </c>
      <c r="BH74">
        <v>10.47</v>
      </c>
      <c r="BI74">
        <v>1095.48</v>
      </c>
      <c r="BJ74">
        <v>107.03</v>
      </c>
      <c r="BK74">
        <v>330</v>
      </c>
      <c r="BL74">
        <v>147.36000000000001</v>
      </c>
      <c r="BM74">
        <v>330.78</v>
      </c>
      <c r="BN74">
        <v>254.38</v>
      </c>
      <c r="BO74">
        <v>568.49</v>
      </c>
      <c r="BP74">
        <v>183.03</v>
      </c>
      <c r="BQ74">
        <v>141.15</v>
      </c>
      <c r="BR74">
        <v>230.73</v>
      </c>
      <c r="BS74">
        <v>986.13</v>
      </c>
      <c r="BT74">
        <v>188.46</v>
      </c>
      <c r="BU74">
        <v>651.86</v>
      </c>
      <c r="BV74">
        <v>2731.52</v>
      </c>
      <c r="BW74">
        <v>877.93</v>
      </c>
      <c r="BX74">
        <v>476.58</v>
      </c>
      <c r="BY74">
        <v>4289.62</v>
      </c>
      <c r="BZ74">
        <v>9744.14</v>
      </c>
      <c r="CA74">
        <v>583.22</v>
      </c>
      <c r="CB74">
        <v>569.26</v>
      </c>
      <c r="CC74">
        <v>960.14</v>
      </c>
      <c r="CD74">
        <v>23.27</v>
      </c>
      <c r="CE74">
        <v>40.72</v>
      </c>
      <c r="CF74">
        <v>274.94</v>
      </c>
      <c r="CG74">
        <v>306.35000000000002</v>
      </c>
      <c r="CH74">
        <v>552.59</v>
      </c>
      <c r="CI74">
        <v>160.54</v>
      </c>
      <c r="CJ74">
        <v>57.39</v>
      </c>
      <c r="CK74">
        <v>199.71</v>
      </c>
      <c r="CL74">
        <v>563.83000000000004</v>
      </c>
      <c r="CM74">
        <v>331.55</v>
      </c>
      <c r="CN74">
        <v>4122.1000000000004</v>
      </c>
      <c r="CO74">
        <v>2285.96</v>
      </c>
      <c r="CP74">
        <v>2148.69</v>
      </c>
      <c r="CQ74">
        <v>1342.88</v>
      </c>
      <c r="CR74">
        <v>63.6</v>
      </c>
      <c r="CS74">
        <v>12930.92</v>
      </c>
      <c r="CT74">
        <v>208.24</v>
      </c>
      <c r="CU74">
        <v>354.04</v>
      </c>
      <c r="CV74">
        <v>252.44</v>
      </c>
      <c r="CW74">
        <v>610.75</v>
      </c>
    </row>
    <row r="75" spans="1:101" x14ac:dyDescent="0.2">
      <c r="A75" t="s">
        <v>170</v>
      </c>
      <c r="B75">
        <v>856.05</v>
      </c>
      <c r="C75">
        <v>2748.57</v>
      </c>
      <c r="D75">
        <v>1474.7</v>
      </c>
      <c r="E75">
        <v>7.6</v>
      </c>
      <c r="F75">
        <v>2547.73</v>
      </c>
      <c r="G75">
        <v>90.21</v>
      </c>
      <c r="H75">
        <v>318.11</v>
      </c>
      <c r="I75">
        <v>243.09</v>
      </c>
      <c r="J75">
        <v>237.87</v>
      </c>
      <c r="K75">
        <v>48.43</v>
      </c>
      <c r="L75">
        <v>1337.01</v>
      </c>
      <c r="M75">
        <v>226.95</v>
      </c>
      <c r="N75">
        <v>1160.3900000000001</v>
      </c>
      <c r="O75">
        <v>862.7</v>
      </c>
      <c r="P75">
        <v>194.19</v>
      </c>
      <c r="Q75">
        <v>218.88</v>
      </c>
      <c r="R75">
        <v>189.44</v>
      </c>
      <c r="S75">
        <v>355.62</v>
      </c>
      <c r="T75">
        <v>488.09</v>
      </c>
      <c r="U75">
        <v>357.52</v>
      </c>
      <c r="V75">
        <v>236.92</v>
      </c>
      <c r="W75">
        <v>709.81</v>
      </c>
      <c r="X75">
        <v>754.92</v>
      </c>
      <c r="Y75">
        <v>30.39</v>
      </c>
      <c r="Z75">
        <v>327.13</v>
      </c>
      <c r="AA75">
        <v>277.75</v>
      </c>
      <c r="AB75">
        <v>4560.37</v>
      </c>
      <c r="AC75">
        <v>974.27</v>
      </c>
      <c r="AD75">
        <v>574.02</v>
      </c>
      <c r="AE75">
        <v>1111.49</v>
      </c>
      <c r="AF75">
        <v>664.71</v>
      </c>
      <c r="AG75">
        <v>274.89999999999998</v>
      </c>
      <c r="AH75">
        <v>233.6</v>
      </c>
      <c r="AI75">
        <v>100.18</v>
      </c>
      <c r="AJ75">
        <v>1514.11</v>
      </c>
      <c r="AK75">
        <v>3.32</v>
      </c>
      <c r="AL75">
        <v>355.14</v>
      </c>
      <c r="AM75">
        <v>1102.94</v>
      </c>
      <c r="AN75">
        <v>45.58</v>
      </c>
      <c r="AO75">
        <v>1667.47</v>
      </c>
      <c r="AP75">
        <v>525.12</v>
      </c>
      <c r="AQ75">
        <v>1610.02</v>
      </c>
      <c r="AR75">
        <v>290.57</v>
      </c>
      <c r="AS75">
        <v>1281.94</v>
      </c>
      <c r="AT75">
        <v>637.16999999999996</v>
      </c>
      <c r="AU75">
        <v>146.71</v>
      </c>
      <c r="AV75">
        <v>810.47</v>
      </c>
      <c r="AW75">
        <v>775.81</v>
      </c>
      <c r="AX75">
        <v>242.62</v>
      </c>
      <c r="AY75">
        <v>337.1</v>
      </c>
      <c r="AZ75">
        <v>93.53</v>
      </c>
      <c r="BA75">
        <v>595.39</v>
      </c>
      <c r="BB75">
        <v>641.91999999999996</v>
      </c>
      <c r="BC75">
        <v>3259.44</v>
      </c>
      <c r="BD75">
        <v>464.82</v>
      </c>
      <c r="BE75">
        <v>1308.05</v>
      </c>
      <c r="BF75">
        <v>237.87</v>
      </c>
      <c r="BG75">
        <v>52.7</v>
      </c>
      <c r="BH75">
        <v>9.02</v>
      </c>
      <c r="BI75">
        <v>706.01</v>
      </c>
      <c r="BJ75">
        <v>89.74</v>
      </c>
      <c r="BK75">
        <v>348.97</v>
      </c>
      <c r="BL75">
        <v>165.7</v>
      </c>
      <c r="BM75">
        <v>325.23</v>
      </c>
      <c r="BN75">
        <v>197.99</v>
      </c>
      <c r="BO75">
        <v>443.45</v>
      </c>
      <c r="BP75">
        <v>125.82</v>
      </c>
      <c r="BQ75">
        <v>103.03</v>
      </c>
      <c r="BR75">
        <v>235.97</v>
      </c>
      <c r="BS75">
        <v>798.12</v>
      </c>
      <c r="BT75">
        <v>185.64</v>
      </c>
      <c r="BU75">
        <v>581.14</v>
      </c>
      <c r="BV75">
        <v>2139.41</v>
      </c>
      <c r="BW75">
        <v>682.75</v>
      </c>
      <c r="BX75">
        <v>582.09</v>
      </c>
      <c r="BY75">
        <v>3420.39</v>
      </c>
      <c r="BZ75">
        <v>8975.92</v>
      </c>
      <c r="CA75">
        <v>449.63</v>
      </c>
      <c r="CB75">
        <v>685.6</v>
      </c>
      <c r="CC75">
        <v>786.25</v>
      </c>
      <c r="CD75">
        <v>25.64</v>
      </c>
      <c r="CE75">
        <v>40.83</v>
      </c>
      <c r="CF75">
        <v>235.02</v>
      </c>
      <c r="CG75">
        <v>255.91</v>
      </c>
      <c r="CH75">
        <v>366.54</v>
      </c>
      <c r="CI75">
        <v>160.47999999999999</v>
      </c>
      <c r="CJ75">
        <v>56.97</v>
      </c>
      <c r="CK75">
        <v>188.49</v>
      </c>
      <c r="CL75">
        <v>492.83</v>
      </c>
      <c r="CM75">
        <v>256.39</v>
      </c>
      <c r="CN75">
        <v>3344.43</v>
      </c>
      <c r="CO75">
        <v>1769.07</v>
      </c>
      <c r="CP75">
        <v>1281.46</v>
      </c>
      <c r="CQ75">
        <v>1553.99</v>
      </c>
      <c r="CR75">
        <v>57.45</v>
      </c>
      <c r="CS75">
        <v>13203.46</v>
      </c>
      <c r="CT75">
        <v>224.58</v>
      </c>
      <c r="CU75">
        <v>319.06</v>
      </c>
      <c r="CV75">
        <v>216.5</v>
      </c>
      <c r="CW75">
        <v>600.61</v>
      </c>
    </row>
    <row r="76" spans="1:101" x14ac:dyDescent="0.2">
      <c r="A76" t="s">
        <v>171</v>
      </c>
      <c r="B76">
        <v>1451.04</v>
      </c>
      <c r="C76">
        <v>5198.95</v>
      </c>
      <c r="D76">
        <v>3176.01</v>
      </c>
      <c r="E76">
        <v>29.61</v>
      </c>
      <c r="F76">
        <v>6195.62</v>
      </c>
      <c r="G76">
        <v>173.05</v>
      </c>
      <c r="H76">
        <v>262.82</v>
      </c>
      <c r="I76">
        <v>223.02</v>
      </c>
      <c r="J76">
        <v>423.84</v>
      </c>
      <c r="K76">
        <v>178.6</v>
      </c>
      <c r="L76">
        <v>1262.26</v>
      </c>
      <c r="M76">
        <v>286.88</v>
      </c>
      <c r="N76">
        <v>1119.75</v>
      </c>
      <c r="O76">
        <v>1310.3800000000001</v>
      </c>
      <c r="P76">
        <v>307.24</v>
      </c>
      <c r="Q76">
        <v>476.59</v>
      </c>
      <c r="R76">
        <v>278.55</v>
      </c>
      <c r="S76">
        <v>364.61</v>
      </c>
      <c r="T76">
        <v>674.62</v>
      </c>
      <c r="U76">
        <v>471.96</v>
      </c>
      <c r="V76">
        <v>369.24</v>
      </c>
      <c r="W76">
        <v>1330.74</v>
      </c>
      <c r="X76">
        <v>311.86</v>
      </c>
      <c r="Y76">
        <v>68.48</v>
      </c>
      <c r="Z76">
        <v>673.7</v>
      </c>
      <c r="AA76">
        <v>432.17</v>
      </c>
      <c r="AB76">
        <v>4005.17</v>
      </c>
      <c r="AC76">
        <v>425.69</v>
      </c>
      <c r="AD76">
        <v>558.95000000000005</v>
      </c>
      <c r="AE76">
        <v>834.72</v>
      </c>
      <c r="AF76">
        <v>756.06</v>
      </c>
      <c r="AG76">
        <v>381.27</v>
      </c>
      <c r="AH76">
        <v>172.13</v>
      </c>
      <c r="AI76">
        <v>64.78</v>
      </c>
      <c r="AJ76">
        <v>3092.72</v>
      </c>
      <c r="AK76">
        <v>24.06</v>
      </c>
      <c r="AL76">
        <v>787.52</v>
      </c>
      <c r="AM76">
        <v>3169.53</v>
      </c>
      <c r="AN76">
        <v>89.76</v>
      </c>
      <c r="AO76">
        <v>1205.81</v>
      </c>
      <c r="AP76">
        <v>1265.04</v>
      </c>
      <c r="AQ76">
        <v>1376.08</v>
      </c>
      <c r="AR76">
        <v>583.92999999999995</v>
      </c>
      <c r="AS76">
        <v>2497.6799999999998</v>
      </c>
      <c r="AT76">
        <v>919.86</v>
      </c>
      <c r="AU76">
        <v>245.23</v>
      </c>
      <c r="AV76">
        <v>993.89</v>
      </c>
      <c r="AW76">
        <v>1303.9000000000001</v>
      </c>
      <c r="AX76">
        <v>297.06</v>
      </c>
      <c r="AY76">
        <v>528.41</v>
      </c>
      <c r="AZ76">
        <v>82.36</v>
      </c>
      <c r="BA76">
        <v>1969.27</v>
      </c>
      <c r="BB76">
        <v>950.4</v>
      </c>
      <c r="BC76">
        <v>3478.62</v>
      </c>
      <c r="BD76">
        <v>372.01</v>
      </c>
      <c r="BE76">
        <v>1817.51</v>
      </c>
      <c r="BF76">
        <v>497.87</v>
      </c>
      <c r="BG76">
        <v>39.79</v>
      </c>
      <c r="BH76">
        <v>17.579999999999998</v>
      </c>
      <c r="BI76">
        <v>1088.28</v>
      </c>
      <c r="BJ76">
        <v>110.12</v>
      </c>
      <c r="BK76">
        <v>507.12</v>
      </c>
      <c r="BL76">
        <v>195.26</v>
      </c>
      <c r="BM76">
        <v>448.82</v>
      </c>
      <c r="BN76">
        <v>204.52</v>
      </c>
      <c r="BO76">
        <v>907.83</v>
      </c>
      <c r="BP76">
        <v>144.36000000000001</v>
      </c>
      <c r="BQ76">
        <v>180.45</v>
      </c>
      <c r="BR76">
        <v>197.11</v>
      </c>
      <c r="BS76">
        <v>1278.92</v>
      </c>
      <c r="BT76">
        <v>439.57</v>
      </c>
      <c r="BU76">
        <v>813.44</v>
      </c>
      <c r="BV76">
        <v>2838.23</v>
      </c>
      <c r="BW76">
        <v>1339.99</v>
      </c>
      <c r="BX76">
        <v>760.69</v>
      </c>
      <c r="BY76">
        <v>4479.91</v>
      </c>
      <c r="BZ76">
        <v>8231.52</v>
      </c>
      <c r="CA76">
        <v>1340.92</v>
      </c>
      <c r="CB76">
        <v>794.93</v>
      </c>
      <c r="CC76">
        <v>1599.11</v>
      </c>
      <c r="CD76">
        <v>26.84</v>
      </c>
      <c r="CE76">
        <v>256.33999999999997</v>
      </c>
      <c r="CF76">
        <v>452.53</v>
      </c>
      <c r="CG76">
        <v>480.29</v>
      </c>
      <c r="CH76">
        <v>674.62</v>
      </c>
      <c r="CI76">
        <v>204.52</v>
      </c>
      <c r="CJ76">
        <v>72.180000000000007</v>
      </c>
      <c r="CK76">
        <v>248.94</v>
      </c>
      <c r="CL76">
        <v>359.98</v>
      </c>
      <c r="CM76">
        <v>465.48</v>
      </c>
      <c r="CN76">
        <v>2130.29</v>
      </c>
      <c r="CO76">
        <v>2914.12</v>
      </c>
      <c r="CP76">
        <v>1141.03</v>
      </c>
      <c r="CQ76">
        <v>908.75</v>
      </c>
      <c r="CR76">
        <v>58.3</v>
      </c>
      <c r="CS76">
        <v>17855.79</v>
      </c>
      <c r="CT76">
        <v>167.5</v>
      </c>
      <c r="CU76">
        <v>515.45000000000005</v>
      </c>
      <c r="CV76">
        <v>173.05</v>
      </c>
      <c r="CW76">
        <v>753.28</v>
      </c>
    </row>
    <row r="77" spans="1:101" x14ac:dyDescent="0.2">
      <c r="A77" t="s">
        <v>172</v>
      </c>
      <c r="B77">
        <v>707.12</v>
      </c>
      <c r="C77">
        <v>3833.44</v>
      </c>
      <c r="D77">
        <v>1251.51</v>
      </c>
      <c r="E77">
        <v>4.93</v>
      </c>
      <c r="F77">
        <v>1966.52</v>
      </c>
      <c r="G77">
        <v>69.040000000000006</v>
      </c>
      <c r="H77">
        <v>336.3</v>
      </c>
      <c r="I77">
        <v>837.3</v>
      </c>
      <c r="J77">
        <v>338.27</v>
      </c>
      <c r="K77">
        <v>152.86000000000001</v>
      </c>
      <c r="L77">
        <v>568.05999999999995</v>
      </c>
      <c r="M77">
        <v>294.88</v>
      </c>
      <c r="N77">
        <v>737.69</v>
      </c>
      <c r="O77">
        <v>980.3</v>
      </c>
      <c r="P77">
        <v>296.85000000000002</v>
      </c>
      <c r="Q77">
        <v>571.02</v>
      </c>
      <c r="R77">
        <v>678.52</v>
      </c>
      <c r="S77">
        <v>2146.0100000000002</v>
      </c>
      <c r="T77">
        <v>681.48</v>
      </c>
      <c r="U77">
        <v>524.66999999999996</v>
      </c>
      <c r="V77">
        <v>257.39999999999998</v>
      </c>
      <c r="W77">
        <v>817.58</v>
      </c>
      <c r="X77">
        <v>700.22</v>
      </c>
      <c r="Y77">
        <v>56.21</v>
      </c>
      <c r="Z77">
        <v>399.42</v>
      </c>
      <c r="AA77">
        <v>305.73</v>
      </c>
      <c r="AB77">
        <v>1881.71</v>
      </c>
      <c r="AC77">
        <v>412.24</v>
      </c>
      <c r="AD77">
        <v>344.19</v>
      </c>
      <c r="AE77">
        <v>559.19000000000005</v>
      </c>
      <c r="AF77">
        <v>663.73</v>
      </c>
      <c r="AG77">
        <v>167.66</v>
      </c>
      <c r="AH77">
        <v>374.76</v>
      </c>
      <c r="AI77">
        <v>236.69</v>
      </c>
      <c r="AJ77">
        <v>2304.8000000000002</v>
      </c>
      <c r="AK77">
        <v>4.93</v>
      </c>
      <c r="AL77">
        <v>547.35</v>
      </c>
      <c r="AM77">
        <v>908.31</v>
      </c>
      <c r="AN77">
        <v>24.66</v>
      </c>
      <c r="AO77">
        <v>1064.1300000000001</v>
      </c>
      <c r="AP77">
        <v>751.5</v>
      </c>
      <c r="AQ77">
        <v>1224.8900000000001</v>
      </c>
      <c r="AR77">
        <v>791.93</v>
      </c>
      <c r="AS77">
        <v>1171.6300000000001</v>
      </c>
      <c r="AT77">
        <v>499.03</v>
      </c>
      <c r="AU77">
        <v>141.03</v>
      </c>
      <c r="AV77">
        <v>817.58</v>
      </c>
      <c r="AW77">
        <v>642.03</v>
      </c>
      <c r="AX77">
        <v>228.8</v>
      </c>
      <c r="AY77">
        <v>426.05</v>
      </c>
      <c r="AZ77">
        <v>261.35000000000002</v>
      </c>
      <c r="BA77">
        <v>682.46</v>
      </c>
      <c r="BB77">
        <v>1399.45</v>
      </c>
      <c r="BC77">
        <v>2563.19</v>
      </c>
      <c r="BD77">
        <v>608.5</v>
      </c>
      <c r="BE77">
        <v>1018.77</v>
      </c>
      <c r="BF77">
        <v>358.98</v>
      </c>
      <c r="BG77">
        <v>102.57</v>
      </c>
      <c r="BH77">
        <v>15.78</v>
      </c>
      <c r="BI77">
        <v>750.51</v>
      </c>
      <c r="BJ77">
        <v>157.80000000000001</v>
      </c>
      <c r="BK77">
        <v>268.25</v>
      </c>
      <c r="BL77">
        <v>168.64</v>
      </c>
      <c r="BM77">
        <v>362.93</v>
      </c>
      <c r="BN77">
        <v>266.27999999999997</v>
      </c>
      <c r="BO77">
        <v>457.61</v>
      </c>
      <c r="BP77">
        <v>223.87</v>
      </c>
      <c r="BQ77">
        <v>244.58</v>
      </c>
      <c r="BR77">
        <v>241.62</v>
      </c>
      <c r="BS77">
        <v>884.64</v>
      </c>
      <c r="BT77">
        <v>256.42</v>
      </c>
      <c r="BU77">
        <v>738.68</v>
      </c>
      <c r="BV77">
        <v>1936.94</v>
      </c>
      <c r="BW77">
        <v>936.91</v>
      </c>
      <c r="BX77">
        <v>911.27</v>
      </c>
      <c r="BY77">
        <v>3073.06</v>
      </c>
      <c r="BZ77">
        <v>6633.32</v>
      </c>
      <c r="CA77">
        <v>527.63</v>
      </c>
      <c r="CB77">
        <v>667.67</v>
      </c>
      <c r="CC77">
        <v>985.23</v>
      </c>
      <c r="CD77">
        <v>11.83</v>
      </c>
      <c r="CE77">
        <v>17.75</v>
      </c>
      <c r="CF77">
        <v>367.86</v>
      </c>
      <c r="CG77">
        <v>375.75</v>
      </c>
      <c r="CH77">
        <v>351.09</v>
      </c>
      <c r="CI77">
        <v>143.99</v>
      </c>
      <c r="CJ77">
        <v>86.79</v>
      </c>
      <c r="CK77">
        <v>179.49</v>
      </c>
      <c r="CL77">
        <v>432.95</v>
      </c>
      <c r="CM77">
        <v>264.31</v>
      </c>
      <c r="CN77">
        <v>2051.34</v>
      </c>
      <c r="CO77">
        <v>628.22</v>
      </c>
      <c r="CP77">
        <v>729.8</v>
      </c>
      <c r="CQ77">
        <v>1132.18</v>
      </c>
      <c r="CR77">
        <v>74.95</v>
      </c>
      <c r="CS77">
        <v>8716.2099999999991</v>
      </c>
      <c r="CT77">
        <v>269.24</v>
      </c>
      <c r="CU77">
        <v>435.91</v>
      </c>
      <c r="CV77">
        <v>459.58</v>
      </c>
      <c r="CW77">
        <v>613.42999999999995</v>
      </c>
    </row>
    <row r="78" spans="1:101" x14ac:dyDescent="0.2">
      <c r="A78" t="s">
        <v>173</v>
      </c>
      <c r="B78">
        <v>651.34</v>
      </c>
      <c r="C78">
        <v>3512.28</v>
      </c>
      <c r="D78">
        <v>2303.04</v>
      </c>
      <c r="E78">
        <v>10.99</v>
      </c>
      <c r="F78">
        <v>4177.3599999999997</v>
      </c>
      <c r="G78">
        <v>65.959999999999994</v>
      </c>
      <c r="H78">
        <v>313.3</v>
      </c>
      <c r="I78">
        <v>412.24</v>
      </c>
      <c r="J78">
        <v>425.98</v>
      </c>
      <c r="K78">
        <v>104.43</v>
      </c>
      <c r="L78">
        <v>807.99</v>
      </c>
      <c r="M78">
        <v>258.33999999999997</v>
      </c>
      <c r="N78">
        <v>742.03</v>
      </c>
      <c r="O78">
        <v>758.52</v>
      </c>
      <c r="P78">
        <v>335.29</v>
      </c>
      <c r="Q78">
        <v>475.45</v>
      </c>
      <c r="R78">
        <v>571.64</v>
      </c>
      <c r="S78">
        <v>1203.74</v>
      </c>
      <c r="T78">
        <v>632.1</v>
      </c>
      <c r="U78">
        <v>651.34</v>
      </c>
      <c r="V78">
        <v>184.13</v>
      </c>
      <c r="W78">
        <v>797</v>
      </c>
      <c r="X78">
        <v>538.66</v>
      </c>
      <c r="Y78">
        <v>30.23</v>
      </c>
      <c r="Z78">
        <v>414.99</v>
      </c>
      <c r="AA78">
        <v>263.83</v>
      </c>
      <c r="AB78">
        <v>3652.44</v>
      </c>
      <c r="AC78">
        <v>186.88</v>
      </c>
      <c r="AD78">
        <v>428.73</v>
      </c>
      <c r="AE78">
        <v>689.81</v>
      </c>
      <c r="AF78">
        <v>560.65</v>
      </c>
      <c r="AG78">
        <v>269.33</v>
      </c>
      <c r="AH78">
        <v>277.57</v>
      </c>
      <c r="AI78">
        <v>162.15</v>
      </c>
      <c r="AJ78">
        <v>2209.6</v>
      </c>
      <c r="AK78">
        <v>2.75</v>
      </c>
      <c r="AL78">
        <v>711.8</v>
      </c>
      <c r="AM78">
        <v>926.16</v>
      </c>
      <c r="AN78">
        <v>32.979999999999997</v>
      </c>
      <c r="AO78">
        <v>1954.01</v>
      </c>
      <c r="AP78">
        <v>818.98</v>
      </c>
      <c r="AQ78">
        <v>964.64</v>
      </c>
      <c r="AR78">
        <v>939.91</v>
      </c>
      <c r="AS78">
        <v>1365.89</v>
      </c>
      <c r="AT78">
        <v>513.91999999999996</v>
      </c>
      <c r="AU78">
        <v>153.9</v>
      </c>
      <c r="AV78">
        <v>868.45</v>
      </c>
      <c r="AW78">
        <v>827.23</v>
      </c>
      <c r="AX78">
        <v>236.35</v>
      </c>
      <c r="AY78">
        <v>346.28</v>
      </c>
      <c r="AZ78">
        <v>164.9</v>
      </c>
      <c r="BA78">
        <v>835.47</v>
      </c>
      <c r="BB78">
        <v>1176.26</v>
      </c>
      <c r="BC78">
        <v>2204.11</v>
      </c>
      <c r="BD78">
        <v>406.74</v>
      </c>
      <c r="BE78">
        <v>1030.5999999999999</v>
      </c>
      <c r="BF78">
        <v>294.06</v>
      </c>
      <c r="BG78">
        <v>90.69</v>
      </c>
      <c r="BH78">
        <v>21.99</v>
      </c>
      <c r="BI78">
        <v>802.49</v>
      </c>
      <c r="BJ78">
        <v>87.94</v>
      </c>
      <c r="BK78">
        <v>302.31</v>
      </c>
      <c r="BL78">
        <v>109.93</v>
      </c>
      <c r="BM78">
        <v>305.06</v>
      </c>
      <c r="BN78">
        <v>241.85</v>
      </c>
      <c r="BO78">
        <v>552.4</v>
      </c>
      <c r="BP78">
        <v>178.64</v>
      </c>
      <c r="BQ78">
        <v>299.56</v>
      </c>
      <c r="BR78">
        <v>175.89</v>
      </c>
      <c r="BS78">
        <v>895.93</v>
      </c>
      <c r="BT78">
        <v>228.11</v>
      </c>
      <c r="BU78">
        <v>764.02</v>
      </c>
      <c r="BV78">
        <v>2003.48</v>
      </c>
      <c r="BW78">
        <v>829.97</v>
      </c>
      <c r="BX78">
        <v>709.05</v>
      </c>
      <c r="BY78">
        <v>3308.91</v>
      </c>
      <c r="BZ78">
        <v>7030.05</v>
      </c>
      <c r="CA78">
        <v>654.09</v>
      </c>
      <c r="CB78">
        <v>703.55</v>
      </c>
      <c r="CC78">
        <v>931.66</v>
      </c>
      <c r="CD78">
        <v>24.73</v>
      </c>
      <c r="CE78">
        <v>46.72</v>
      </c>
      <c r="CF78">
        <v>291.32</v>
      </c>
      <c r="CG78">
        <v>316.05</v>
      </c>
      <c r="CH78">
        <v>467.2</v>
      </c>
      <c r="CI78">
        <v>101.69</v>
      </c>
      <c r="CJ78">
        <v>63.21</v>
      </c>
      <c r="CK78">
        <v>162.15</v>
      </c>
      <c r="CL78">
        <v>365.52</v>
      </c>
      <c r="CM78">
        <v>214.36</v>
      </c>
      <c r="CN78">
        <v>2926.9</v>
      </c>
      <c r="CO78">
        <v>1393.37</v>
      </c>
      <c r="CP78">
        <v>1277.94</v>
      </c>
      <c r="CQ78">
        <v>1396.12</v>
      </c>
      <c r="CR78">
        <v>85.2</v>
      </c>
      <c r="CS78">
        <v>11204.66</v>
      </c>
      <c r="CT78">
        <v>219.86</v>
      </c>
      <c r="CU78">
        <v>390.25</v>
      </c>
      <c r="CV78">
        <v>398.5</v>
      </c>
      <c r="CW78">
        <v>467.2</v>
      </c>
    </row>
    <row r="79" spans="1:101" x14ac:dyDescent="0.2">
      <c r="A79" t="s">
        <v>174</v>
      </c>
      <c r="B79">
        <v>1650.77</v>
      </c>
      <c r="C79">
        <v>5556.33</v>
      </c>
      <c r="D79">
        <v>2637.4</v>
      </c>
      <c r="E79">
        <v>5.23</v>
      </c>
      <c r="F79">
        <v>8076.94</v>
      </c>
      <c r="G79">
        <v>151.66</v>
      </c>
      <c r="H79">
        <v>379.14</v>
      </c>
      <c r="I79">
        <v>56.65</v>
      </c>
      <c r="J79">
        <v>444.51</v>
      </c>
      <c r="K79">
        <v>2.61</v>
      </c>
      <c r="L79">
        <v>1266.4100000000001</v>
      </c>
      <c r="M79">
        <v>294.58999999999997</v>
      </c>
      <c r="N79">
        <v>1669.08</v>
      </c>
      <c r="O79">
        <v>1954.08</v>
      </c>
      <c r="P79">
        <v>40.090000000000003</v>
      </c>
      <c r="Q79">
        <v>42.71</v>
      </c>
      <c r="R79">
        <v>26.15</v>
      </c>
      <c r="S79">
        <v>20.92</v>
      </c>
      <c r="T79">
        <v>817.54</v>
      </c>
      <c r="U79">
        <v>1561</v>
      </c>
      <c r="V79">
        <v>299.82</v>
      </c>
      <c r="W79">
        <v>1124.3399999999999</v>
      </c>
      <c r="X79">
        <v>806.21</v>
      </c>
      <c r="Y79">
        <v>26.15</v>
      </c>
      <c r="Z79">
        <v>800.98</v>
      </c>
      <c r="AA79">
        <v>715.57</v>
      </c>
      <c r="AB79">
        <v>7404.08</v>
      </c>
      <c r="AC79">
        <v>446.25</v>
      </c>
      <c r="AD79">
        <v>290.24</v>
      </c>
      <c r="AE79">
        <v>1841.65</v>
      </c>
      <c r="AF79">
        <v>984.01</v>
      </c>
      <c r="AG79">
        <v>561.29999999999995</v>
      </c>
      <c r="AH79">
        <v>81.06</v>
      </c>
      <c r="AI79">
        <v>16.559999999999999</v>
      </c>
      <c r="AJ79">
        <v>4003.17</v>
      </c>
      <c r="AK79">
        <v>6.97</v>
      </c>
      <c r="AL79">
        <v>782.68</v>
      </c>
      <c r="AM79">
        <v>2913.7</v>
      </c>
      <c r="AN79">
        <v>45.32</v>
      </c>
      <c r="AO79">
        <v>6298.04</v>
      </c>
      <c r="AP79">
        <v>867.22</v>
      </c>
      <c r="AQ79">
        <v>2263.5</v>
      </c>
      <c r="AR79">
        <v>890.76</v>
      </c>
      <c r="AS79">
        <v>1940.14</v>
      </c>
      <c r="AT79">
        <v>1334.39</v>
      </c>
      <c r="AU79">
        <v>218.77</v>
      </c>
      <c r="AV79">
        <v>1462.51</v>
      </c>
      <c r="AW79">
        <v>1785</v>
      </c>
      <c r="AX79">
        <v>566.53</v>
      </c>
      <c r="AY79">
        <v>402.67</v>
      </c>
      <c r="AZ79">
        <v>42.71</v>
      </c>
      <c r="BA79">
        <v>1280.3499999999999</v>
      </c>
      <c r="BB79">
        <v>2130.14</v>
      </c>
      <c r="BC79">
        <v>5143.2</v>
      </c>
      <c r="BD79">
        <v>271.93</v>
      </c>
      <c r="BE79">
        <v>3362.56</v>
      </c>
      <c r="BF79">
        <v>581.34</v>
      </c>
      <c r="BG79">
        <v>48.81</v>
      </c>
      <c r="BH79">
        <v>10.46</v>
      </c>
      <c r="BI79">
        <v>1400.63</v>
      </c>
      <c r="BJ79">
        <v>96.75</v>
      </c>
      <c r="BK79">
        <v>460.19</v>
      </c>
      <c r="BL79">
        <v>153.4</v>
      </c>
      <c r="BM79">
        <v>362.58</v>
      </c>
      <c r="BN79">
        <v>264.08999999999997</v>
      </c>
      <c r="BO79">
        <v>740.84</v>
      </c>
      <c r="BP79">
        <v>146.43</v>
      </c>
      <c r="BQ79">
        <v>14.82</v>
      </c>
      <c r="BR79">
        <v>232.71</v>
      </c>
      <c r="BS79">
        <v>1234.1600000000001</v>
      </c>
      <c r="BT79">
        <v>209.18</v>
      </c>
      <c r="BU79">
        <v>669.37</v>
      </c>
      <c r="BV79">
        <v>3868.08</v>
      </c>
      <c r="BW79">
        <v>1018.01</v>
      </c>
      <c r="BX79">
        <v>669.37</v>
      </c>
      <c r="BY79">
        <v>6902.92</v>
      </c>
      <c r="BZ79">
        <v>12973.48</v>
      </c>
      <c r="CA79">
        <v>1068.56</v>
      </c>
      <c r="CB79">
        <v>878.55</v>
      </c>
      <c r="CC79">
        <v>1224.57</v>
      </c>
      <c r="CD79">
        <v>33.99</v>
      </c>
      <c r="CE79">
        <v>52.29</v>
      </c>
      <c r="CF79">
        <v>311.14999999999998</v>
      </c>
      <c r="CG79">
        <v>307.67</v>
      </c>
      <c r="CH79">
        <v>1011.91</v>
      </c>
      <c r="CI79">
        <v>247.53</v>
      </c>
      <c r="CJ79">
        <v>53.17</v>
      </c>
      <c r="CK79">
        <v>299.82</v>
      </c>
      <c r="CL79">
        <v>686.81</v>
      </c>
      <c r="CM79">
        <v>400.06</v>
      </c>
      <c r="CN79">
        <v>5893.63</v>
      </c>
      <c r="CO79">
        <v>5273.06</v>
      </c>
      <c r="CP79">
        <v>3484.58</v>
      </c>
      <c r="CQ79">
        <v>2472.6799999999998</v>
      </c>
      <c r="CR79">
        <v>10.46</v>
      </c>
      <c r="CS79">
        <v>16287.23</v>
      </c>
      <c r="CT79">
        <v>164.73</v>
      </c>
      <c r="CU79">
        <v>415.74</v>
      </c>
      <c r="CV79">
        <v>48.81</v>
      </c>
      <c r="CW79">
        <v>877.68</v>
      </c>
    </row>
    <row r="80" spans="1:101" x14ac:dyDescent="0.2">
      <c r="A80" t="s">
        <v>175</v>
      </c>
      <c r="B80">
        <v>1660.44</v>
      </c>
      <c r="C80">
        <v>7990.87</v>
      </c>
      <c r="D80">
        <v>3769.2</v>
      </c>
      <c r="E80">
        <v>13.49</v>
      </c>
      <c r="F80">
        <v>10278.129999999999</v>
      </c>
      <c r="G80">
        <v>149.44</v>
      </c>
      <c r="H80">
        <v>505.4</v>
      </c>
      <c r="I80">
        <v>297.83999999999997</v>
      </c>
      <c r="J80">
        <v>681.82</v>
      </c>
      <c r="K80">
        <v>53.96</v>
      </c>
      <c r="L80">
        <v>962.02</v>
      </c>
      <c r="M80">
        <v>429.64</v>
      </c>
      <c r="N80">
        <v>864.47</v>
      </c>
      <c r="O80">
        <v>1534.87</v>
      </c>
      <c r="P80">
        <v>96.51</v>
      </c>
      <c r="Q80">
        <v>196.14</v>
      </c>
      <c r="R80">
        <v>169.16</v>
      </c>
      <c r="S80">
        <v>1174.76</v>
      </c>
      <c r="T80">
        <v>762.76</v>
      </c>
      <c r="U80">
        <v>1321.09</v>
      </c>
      <c r="V80">
        <v>341.43</v>
      </c>
      <c r="W80">
        <v>1463.26</v>
      </c>
      <c r="X80">
        <v>629.92999999999995</v>
      </c>
      <c r="Y80">
        <v>43.59</v>
      </c>
      <c r="Z80">
        <v>948.53</v>
      </c>
      <c r="AA80">
        <v>510.59</v>
      </c>
      <c r="AB80">
        <v>8081.16</v>
      </c>
      <c r="AC80">
        <v>611.25</v>
      </c>
      <c r="AD80">
        <v>257.37</v>
      </c>
      <c r="AE80">
        <v>1939.6</v>
      </c>
      <c r="AF80">
        <v>879</v>
      </c>
      <c r="AG80">
        <v>465.96</v>
      </c>
      <c r="AH80">
        <v>256.33</v>
      </c>
      <c r="AI80">
        <v>172.27</v>
      </c>
      <c r="AJ80">
        <v>5692.2</v>
      </c>
      <c r="AK80">
        <v>5.19</v>
      </c>
      <c r="AL80">
        <v>1191.3699999999999</v>
      </c>
      <c r="AM80">
        <v>3496.26</v>
      </c>
      <c r="AN80">
        <v>31.13</v>
      </c>
      <c r="AO80">
        <v>7015.36</v>
      </c>
      <c r="AP80">
        <v>1250.52</v>
      </c>
      <c r="AQ80">
        <v>2242.63</v>
      </c>
      <c r="AR80">
        <v>516.80999999999995</v>
      </c>
      <c r="AS80">
        <v>1796.39</v>
      </c>
      <c r="AT80">
        <v>1608.55</v>
      </c>
      <c r="AU80">
        <v>209.63</v>
      </c>
      <c r="AV80">
        <v>1548.36</v>
      </c>
      <c r="AW80">
        <v>1955.17</v>
      </c>
      <c r="AX80">
        <v>543.79</v>
      </c>
      <c r="AY80">
        <v>378.79</v>
      </c>
      <c r="AZ80">
        <v>184.72</v>
      </c>
      <c r="BA80">
        <v>1125.99</v>
      </c>
      <c r="BB80">
        <v>1890.83</v>
      </c>
      <c r="BC80">
        <v>5852.01</v>
      </c>
      <c r="BD80">
        <v>243.88</v>
      </c>
      <c r="BE80">
        <v>3814.86</v>
      </c>
      <c r="BF80">
        <v>602.95000000000005</v>
      </c>
      <c r="BG80">
        <v>46.7</v>
      </c>
      <c r="BH80">
        <v>16.600000000000001</v>
      </c>
      <c r="BI80">
        <v>1434.21</v>
      </c>
      <c r="BJ80">
        <v>112.08</v>
      </c>
      <c r="BK80">
        <v>599.83000000000004</v>
      </c>
      <c r="BL80">
        <v>163.97</v>
      </c>
      <c r="BM80">
        <v>385.01</v>
      </c>
      <c r="BN80">
        <v>284.35000000000002</v>
      </c>
      <c r="BO80">
        <v>1017.02</v>
      </c>
      <c r="BP80">
        <v>214.82</v>
      </c>
      <c r="BQ80">
        <v>122.46</v>
      </c>
      <c r="BR80">
        <v>343.5</v>
      </c>
      <c r="BS80">
        <v>1281.6500000000001</v>
      </c>
      <c r="BT80">
        <v>204.44</v>
      </c>
      <c r="BU80">
        <v>1035.7</v>
      </c>
      <c r="BV80">
        <v>7546.7</v>
      </c>
      <c r="BW80">
        <v>1528.64</v>
      </c>
      <c r="BX80">
        <v>473.23</v>
      </c>
      <c r="BY80">
        <v>5787.67</v>
      </c>
      <c r="BZ80">
        <v>13179.74</v>
      </c>
      <c r="CA80">
        <v>976.55</v>
      </c>
      <c r="CB80">
        <v>805.31</v>
      </c>
      <c r="CC80">
        <v>1184.0999999999999</v>
      </c>
      <c r="CD80">
        <v>28.02</v>
      </c>
      <c r="CE80">
        <v>110</v>
      </c>
      <c r="CF80">
        <v>402.66</v>
      </c>
      <c r="CG80">
        <v>293.69</v>
      </c>
      <c r="CH80">
        <v>1140.51</v>
      </c>
      <c r="CI80">
        <v>239.73</v>
      </c>
      <c r="CJ80">
        <v>59.15</v>
      </c>
      <c r="CK80">
        <v>183.69</v>
      </c>
      <c r="CL80">
        <v>612.29</v>
      </c>
      <c r="CM80">
        <v>341.43</v>
      </c>
      <c r="CN80">
        <v>6673.93</v>
      </c>
      <c r="CO80">
        <v>4533</v>
      </c>
      <c r="CP80">
        <v>4188.46</v>
      </c>
      <c r="CQ80">
        <v>1931.3</v>
      </c>
      <c r="CR80">
        <v>37.36</v>
      </c>
      <c r="CS80">
        <v>21789.13</v>
      </c>
      <c r="CT80">
        <v>198.22</v>
      </c>
      <c r="CU80">
        <v>423.41</v>
      </c>
      <c r="CV80">
        <v>191.99</v>
      </c>
      <c r="CW80">
        <v>719.18</v>
      </c>
    </row>
    <row r="81" spans="1:101" x14ac:dyDescent="0.2">
      <c r="A81" t="s">
        <v>176</v>
      </c>
      <c r="B81">
        <v>1426.86</v>
      </c>
      <c r="C81">
        <v>3524.05</v>
      </c>
      <c r="D81">
        <v>3432.49</v>
      </c>
      <c r="E81">
        <v>14.7</v>
      </c>
      <c r="F81">
        <v>13401.83</v>
      </c>
      <c r="G81">
        <v>103.59</v>
      </c>
      <c r="H81">
        <v>368.91</v>
      </c>
      <c r="I81">
        <v>220.55</v>
      </c>
      <c r="J81">
        <v>583.44000000000005</v>
      </c>
      <c r="K81">
        <v>46.11</v>
      </c>
      <c r="L81">
        <v>953.03</v>
      </c>
      <c r="M81">
        <v>282.7</v>
      </c>
      <c r="N81">
        <v>747.18</v>
      </c>
      <c r="O81">
        <v>1280.5</v>
      </c>
      <c r="P81">
        <v>201.16</v>
      </c>
      <c r="Q81">
        <v>250.62</v>
      </c>
      <c r="R81">
        <v>219.21</v>
      </c>
      <c r="S81">
        <v>411.69</v>
      </c>
      <c r="T81">
        <v>562.73</v>
      </c>
      <c r="U81">
        <v>1394.79</v>
      </c>
      <c r="V81">
        <v>294.73</v>
      </c>
      <c r="W81">
        <v>1208.99</v>
      </c>
      <c r="X81">
        <v>1079.3399999999999</v>
      </c>
      <c r="Y81">
        <v>33.42</v>
      </c>
      <c r="Z81">
        <v>682.36</v>
      </c>
      <c r="AA81">
        <v>556.71</v>
      </c>
      <c r="AB81">
        <v>5027.78</v>
      </c>
      <c r="AC81">
        <v>141.02000000000001</v>
      </c>
      <c r="AD81">
        <v>309.43</v>
      </c>
      <c r="AE81">
        <v>747.18</v>
      </c>
      <c r="AF81">
        <v>782.6</v>
      </c>
      <c r="AG81">
        <v>444.43</v>
      </c>
      <c r="AH81">
        <v>165.08</v>
      </c>
      <c r="AI81">
        <v>58.81</v>
      </c>
      <c r="AJ81">
        <v>4329.38</v>
      </c>
      <c r="AK81">
        <v>6.68</v>
      </c>
      <c r="AL81">
        <v>798.64</v>
      </c>
      <c r="AM81">
        <v>3258.73</v>
      </c>
      <c r="AN81">
        <v>39.43</v>
      </c>
      <c r="AO81">
        <v>4506.49</v>
      </c>
      <c r="AP81">
        <v>1059.96</v>
      </c>
      <c r="AQ81">
        <v>2627.84</v>
      </c>
      <c r="AR81">
        <v>340.84</v>
      </c>
      <c r="AS81">
        <v>1143.5</v>
      </c>
      <c r="AT81">
        <v>894.21</v>
      </c>
      <c r="AU81">
        <v>187.13</v>
      </c>
      <c r="AV81">
        <v>952.36</v>
      </c>
      <c r="AW81">
        <v>1474.32</v>
      </c>
      <c r="AX81">
        <v>364.23</v>
      </c>
      <c r="AY81">
        <v>384.95</v>
      </c>
      <c r="AZ81">
        <v>115.62</v>
      </c>
      <c r="BA81">
        <v>963.05</v>
      </c>
      <c r="BB81">
        <v>1446.91</v>
      </c>
      <c r="BC81">
        <v>6154.56</v>
      </c>
      <c r="BD81">
        <v>285.37</v>
      </c>
      <c r="BE81">
        <v>1507.06</v>
      </c>
      <c r="BF81">
        <v>541.34</v>
      </c>
      <c r="BG81">
        <v>52.8</v>
      </c>
      <c r="BH81">
        <v>10.02</v>
      </c>
      <c r="BI81">
        <v>1261.1199999999999</v>
      </c>
      <c r="BJ81">
        <v>110.27</v>
      </c>
      <c r="BK81">
        <v>534.66</v>
      </c>
      <c r="BL81">
        <v>163.07</v>
      </c>
      <c r="BM81">
        <v>317.45</v>
      </c>
      <c r="BN81">
        <v>147.03</v>
      </c>
      <c r="BO81">
        <v>803.32</v>
      </c>
      <c r="BP81">
        <v>134.33000000000001</v>
      </c>
      <c r="BQ81">
        <v>87.55</v>
      </c>
      <c r="BR81">
        <v>176.44</v>
      </c>
      <c r="BS81">
        <v>932.98</v>
      </c>
      <c r="BT81">
        <v>233.24</v>
      </c>
      <c r="BU81">
        <v>774.58</v>
      </c>
      <c r="BV81">
        <v>3983.86</v>
      </c>
      <c r="BW81">
        <v>1521.1</v>
      </c>
      <c r="BX81">
        <v>483.2</v>
      </c>
      <c r="BY81">
        <v>3456.55</v>
      </c>
      <c r="BZ81">
        <v>7604.82</v>
      </c>
      <c r="CA81">
        <v>1027.21</v>
      </c>
      <c r="CB81">
        <v>756.54</v>
      </c>
      <c r="CC81">
        <v>475.84</v>
      </c>
      <c r="CD81">
        <v>28.07</v>
      </c>
      <c r="CE81">
        <v>15.37</v>
      </c>
      <c r="CF81">
        <v>352.87</v>
      </c>
      <c r="CG81">
        <v>270</v>
      </c>
      <c r="CH81">
        <v>932.98</v>
      </c>
      <c r="CI81">
        <v>234.58</v>
      </c>
      <c r="CJ81">
        <v>48.79</v>
      </c>
      <c r="CK81">
        <v>159.72999999999999</v>
      </c>
      <c r="CL81">
        <v>504.58</v>
      </c>
      <c r="CM81">
        <v>478.52</v>
      </c>
      <c r="CN81">
        <v>4312.67</v>
      </c>
      <c r="CO81">
        <v>1639.39</v>
      </c>
      <c r="CP81">
        <v>2282.31</v>
      </c>
      <c r="CQ81">
        <v>1965.53</v>
      </c>
      <c r="CR81">
        <v>49.46</v>
      </c>
      <c r="CS81">
        <v>14718.42</v>
      </c>
      <c r="CT81">
        <v>162.4</v>
      </c>
      <c r="CU81">
        <v>367.58</v>
      </c>
      <c r="CV81">
        <v>274.01</v>
      </c>
      <c r="CW81">
        <v>896.89</v>
      </c>
    </row>
    <row r="82" spans="1:101" x14ac:dyDescent="0.2">
      <c r="A82" t="s">
        <v>177</v>
      </c>
      <c r="B82">
        <v>1911.29</v>
      </c>
      <c r="C82">
        <v>3798.47</v>
      </c>
      <c r="D82">
        <v>4598.3</v>
      </c>
      <c r="E82">
        <v>3.86</v>
      </c>
      <c r="F82">
        <v>15042.4</v>
      </c>
      <c r="G82">
        <v>83.94</v>
      </c>
      <c r="H82">
        <v>342.51</v>
      </c>
      <c r="I82">
        <v>154.37</v>
      </c>
      <c r="J82">
        <v>1152.95</v>
      </c>
      <c r="K82">
        <v>26.05</v>
      </c>
      <c r="L82">
        <v>1033.31</v>
      </c>
      <c r="M82">
        <v>503.63</v>
      </c>
      <c r="N82">
        <v>1115.32</v>
      </c>
      <c r="O82">
        <v>2369.58</v>
      </c>
      <c r="P82">
        <v>146.65</v>
      </c>
      <c r="Q82">
        <v>159.19</v>
      </c>
      <c r="R82">
        <v>150.51</v>
      </c>
      <c r="S82">
        <v>663.79</v>
      </c>
      <c r="T82">
        <v>862.54</v>
      </c>
      <c r="U82">
        <v>857.72</v>
      </c>
      <c r="V82">
        <v>261.45999999999998</v>
      </c>
      <c r="W82">
        <v>907.89</v>
      </c>
      <c r="X82">
        <v>825.88</v>
      </c>
      <c r="Y82">
        <v>26.05</v>
      </c>
      <c r="Z82">
        <v>892.45</v>
      </c>
      <c r="AA82">
        <v>572.13</v>
      </c>
      <c r="AB82">
        <v>6459.42</v>
      </c>
      <c r="AC82">
        <v>377.24</v>
      </c>
      <c r="AD82">
        <v>326.11</v>
      </c>
      <c r="AE82">
        <v>903.06</v>
      </c>
      <c r="AF82">
        <v>562.49</v>
      </c>
      <c r="AG82">
        <v>394.61</v>
      </c>
      <c r="AH82">
        <v>151.47999999999999</v>
      </c>
      <c r="AI82">
        <v>71.400000000000006</v>
      </c>
      <c r="AJ82">
        <v>8165.21</v>
      </c>
      <c r="AK82">
        <v>0.96</v>
      </c>
      <c r="AL82">
        <v>1430.82</v>
      </c>
      <c r="AM82">
        <v>2458.34</v>
      </c>
      <c r="AN82">
        <v>14.47</v>
      </c>
      <c r="AO82">
        <v>8224.07</v>
      </c>
      <c r="AP82">
        <v>1403.8</v>
      </c>
      <c r="AQ82">
        <v>1994.27</v>
      </c>
      <c r="AR82">
        <v>553.79999999999995</v>
      </c>
      <c r="AS82">
        <v>1639.22</v>
      </c>
      <c r="AT82">
        <v>1149.0899999999999</v>
      </c>
      <c r="AU82">
        <v>330.93</v>
      </c>
      <c r="AV82">
        <v>1133.6600000000001</v>
      </c>
      <c r="AW82">
        <v>2934</v>
      </c>
      <c r="AX82">
        <v>498.81</v>
      </c>
      <c r="AY82">
        <v>326.11</v>
      </c>
      <c r="AZ82">
        <v>106.13</v>
      </c>
      <c r="BA82">
        <v>1364.25</v>
      </c>
      <c r="BB82">
        <v>1992.34</v>
      </c>
      <c r="BC82">
        <v>4429.46</v>
      </c>
      <c r="BD82">
        <v>162.09</v>
      </c>
      <c r="BE82">
        <v>2245.12</v>
      </c>
      <c r="BF82">
        <v>616.52</v>
      </c>
      <c r="BG82">
        <v>54.03</v>
      </c>
      <c r="BH82">
        <v>18.329999999999998</v>
      </c>
      <c r="BI82">
        <v>1532.12</v>
      </c>
      <c r="BJ82">
        <v>132.18</v>
      </c>
      <c r="BK82">
        <v>635.80999999999995</v>
      </c>
      <c r="BL82">
        <v>164.02</v>
      </c>
      <c r="BM82">
        <v>336.72</v>
      </c>
      <c r="BN82">
        <v>228.66</v>
      </c>
      <c r="BO82">
        <v>865.44</v>
      </c>
      <c r="BP82">
        <v>189.1</v>
      </c>
      <c r="BQ82">
        <v>82.97</v>
      </c>
      <c r="BR82">
        <v>168.84</v>
      </c>
      <c r="BS82">
        <v>1417.31</v>
      </c>
      <c r="BT82">
        <v>220.94</v>
      </c>
      <c r="BU82">
        <v>713</v>
      </c>
      <c r="BV82">
        <v>4542.34</v>
      </c>
      <c r="BW82">
        <v>1827.36</v>
      </c>
      <c r="BX82">
        <v>284.62</v>
      </c>
      <c r="BY82">
        <v>7722.36</v>
      </c>
      <c r="BZ82">
        <v>11070.26</v>
      </c>
      <c r="CA82">
        <v>1992.34</v>
      </c>
      <c r="CB82">
        <v>574.05999999999995</v>
      </c>
      <c r="CC82">
        <v>1219.52</v>
      </c>
      <c r="CD82">
        <v>14.47</v>
      </c>
      <c r="CE82">
        <v>8.68</v>
      </c>
      <c r="CF82">
        <v>414.87</v>
      </c>
      <c r="CG82">
        <v>318.39</v>
      </c>
      <c r="CH82">
        <v>502.67</v>
      </c>
      <c r="CI82">
        <v>219.98</v>
      </c>
      <c r="CJ82">
        <v>40.520000000000003</v>
      </c>
      <c r="CK82">
        <v>289.44</v>
      </c>
      <c r="CL82">
        <v>596.25</v>
      </c>
      <c r="CM82">
        <v>429.34</v>
      </c>
      <c r="CN82">
        <v>4976.51</v>
      </c>
      <c r="CO82">
        <v>5932.63</v>
      </c>
      <c r="CP82">
        <v>2536.4899999999998</v>
      </c>
      <c r="CQ82">
        <v>1917.08</v>
      </c>
      <c r="CR82">
        <v>52.1</v>
      </c>
      <c r="CS82">
        <v>11417.6</v>
      </c>
      <c r="CT82">
        <v>131.21</v>
      </c>
      <c r="CU82">
        <v>353.12</v>
      </c>
      <c r="CV82">
        <v>240.24</v>
      </c>
      <c r="CW82">
        <v>822.99</v>
      </c>
    </row>
    <row r="83" spans="1:101" x14ac:dyDescent="0.2">
      <c r="A83" t="s">
        <v>178</v>
      </c>
      <c r="B83">
        <v>1645.78</v>
      </c>
      <c r="C83">
        <v>6660.01</v>
      </c>
      <c r="D83">
        <v>3522.2</v>
      </c>
      <c r="E83">
        <v>7.12</v>
      </c>
      <c r="F83">
        <v>14030.43</v>
      </c>
      <c r="G83">
        <v>112.47</v>
      </c>
      <c r="H83">
        <v>515.37</v>
      </c>
      <c r="I83">
        <v>294.7</v>
      </c>
      <c r="J83">
        <v>587.98</v>
      </c>
      <c r="K83">
        <v>106.78</v>
      </c>
      <c r="L83">
        <v>1869.3</v>
      </c>
      <c r="M83">
        <v>414.29</v>
      </c>
      <c r="N83">
        <v>1875</v>
      </c>
      <c r="O83">
        <v>1825.17</v>
      </c>
      <c r="P83">
        <v>469.82</v>
      </c>
      <c r="Q83">
        <v>589.41</v>
      </c>
      <c r="R83">
        <v>558.09</v>
      </c>
      <c r="S83">
        <v>680.52</v>
      </c>
      <c r="T83">
        <v>778.76</v>
      </c>
      <c r="U83">
        <v>1597.38</v>
      </c>
      <c r="V83">
        <v>348.8</v>
      </c>
      <c r="W83">
        <v>1343.96</v>
      </c>
      <c r="X83">
        <v>1086.27</v>
      </c>
      <c r="Y83">
        <v>38.44</v>
      </c>
      <c r="Z83">
        <v>568.04999999999995</v>
      </c>
      <c r="AA83">
        <v>709</v>
      </c>
      <c r="AB83">
        <v>9050.3700000000008</v>
      </c>
      <c r="AC83">
        <v>522.49</v>
      </c>
      <c r="AD83">
        <v>411.45</v>
      </c>
      <c r="AE83">
        <v>1583.14</v>
      </c>
      <c r="AF83">
        <v>1257.1199999999999</v>
      </c>
      <c r="AG83">
        <v>496.87</v>
      </c>
      <c r="AH83">
        <v>189.35</v>
      </c>
      <c r="AI83">
        <v>61.22</v>
      </c>
      <c r="AJ83">
        <v>4443.33</v>
      </c>
      <c r="AK83">
        <v>7.12</v>
      </c>
      <c r="AL83">
        <v>619.29999999999995</v>
      </c>
      <c r="AM83">
        <v>2458.71</v>
      </c>
      <c r="AN83">
        <v>37.020000000000003</v>
      </c>
      <c r="AO83">
        <v>4708.13</v>
      </c>
      <c r="AP83">
        <v>931.09</v>
      </c>
      <c r="AQ83">
        <v>3126.42</v>
      </c>
      <c r="AR83">
        <v>820.04</v>
      </c>
      <c r="AS83">
        <v>3039.57</v>
      </c>
      <c r="AT83">
        <v>1007.97</v>
      </c>
      <c r="AU83">
        <v>210.71</v>
      </c>
      <c r="AV83">
        <v>862.75</v>
      </c>
      <c r="AW83">
        <v>1445.04</v>
      </c>
      <c r="AX83">
        <v>616.46</v>
      </c>
      <c r="AY83">
        <v>552.39</v>
      </c>
      <c r="AZ83">
        <v>118.17</v>
      </c>
      <c r="BA83">
        <v>1044.99</v>
      </c>
      <c r="BB83">
        <v>1422.26</v>
      </c>
      <c r="BC83">
        <v>9216.9500000000007</v>
      </c>
      <c r="BD83">
        <v>465.55</v>
      </c>
      <c r="BE83">
        <v>3149.19</v>
      </c>
      <c r="BF83">
        <v>523.91999999999996</v>
      </c>
      <c r="BG83">
        <v>99.66</v>
      </c>
      <c r="BH83">
        <v>18.510000000000002</v>
      </c>
      <c r="BI83">
        <v>1292.71</v>
      </c>
      <c r="BJ83">
        <v>130.97999999999999</v>
      </c>
      <c r="BK83">
        <v>696.18</v>
      </c>
      <c r="BL83">
        <v>155.18</v>
      </c>
      <c r="BM83">
        <v>576.59</v>
      </c>
      <c r="BN83">
        <v>331.72</v>
      </c>
      <c r="BO83">
        <v>923.97</v>
      </c>
      <c r="BP83">
        <v>313.20999999999998</v>
      </c>
      <c r="BQ83">
        <v>150.91</v>
      </c>
      <c r="BR83">
        <v>111.05</v>
      </c>
      <c r="BS83">
        <v>2050.11</v>
      </c>
      <c r="BT83">
        <v>333.14</v>
      </c>
      <c r="BU83">
        <v>1217.25</v>
      </c>
      <c r="BV83">
        <v>3781.31</v>
      </c>
      <c r="BW83">
        <v>1356.77</v>
      </c>
      <c r="BX83">
        <v>787.3</v>
      </c>
      <c r="BY83">
        <v>6435.06</v>
      </c>
      <c r="BZ83">
        <v>20371.53</v>
      </c>
      <c r="CA83">
        <v>859.91</v>
      </c>
      <c r="CB83">
        <v>1052.0999999999999</v>
      </c>
      <c r="CC83">
        <v>1739.74</v>
      </c>
      <c r="CD83">
        <v>38.44</v>
      </c>
      <c r="CE83">
        <v>65.489999999999995</v>
      </c>
      <c r="CF83">
        <v>405.75</v>
      </c>
      <c r="CG83">
        <v>488.32</v>
      </c>
      <c r="CH83">
        <v>902.62</v>
      </c>
      <c r="CI83">
        <v>326.02</v>
      </c>
      <c r="CJ83">
        <v>58.37</v>
      </c>
      <c r="CK83">
        <v>343.11</v>
      </c>
      <c r="CL83">
        <v>1117.5899999999999</v>
      </c>
      <c r="CM83">
        <v>427.11</v>
      </c>
      <c r="CN83">
        <v>8382.67</v>
      </c>
      <c r="CO83">
        <v>1371.01</v>
      </c>
      <c r="CP83">
        <v>4273.91</v>
      </c>
      <c r="CQ83">
        <v>3075.16</v>
      </c>
      <c r="CR83">
        <v>62.64</v>
      </c>
      <c r="CS83">
        <v>22151.14</v>
      </c>
      <c r="CT83">
        <v>214.98</v>
      </c>
      <c r="CU83">
        <v>550.97</v>
      </c>
      <c r="CV83">
        <v>394.36</v>
      </c>
      <c r="CW83">
        <v>1262.81</v>
      </c>
    </row>
    <row r="84" spans="1:101" x14ac:dyDescent="0.2">
      <c r="A84" t="s">
        <v>179</v>
      </c>
      <c r="B84">
        <v>846.02</v>
      </c>
      <c r="C84">
        <v>3949.39</v>
      </c>
      <c r="D84">
        <v>2180.8000000000002</v>
      </c>
      <c r="E84">
        <v>7.85</v>
      </c>
      <c r="F84">
        <v>2773.6</v>
      </c>
      <c r="G84">
        <v>62.81</v>
      </c>
      <c r="H84">
        <v>331.73</v>
      </c>
      <c r="I84">
        <v>94.22</v>
      </c>
      <c r="J84">
        <v>294.44</v>
      </c>
      <c r="K84">
        <v>25.52</v>
      </c>
      <c r="L84">
        <v>1232.71</v>
      </c>
      <c r="M84">
        <v>231.62</v>
      </c>
      <c r="N84">
        <v>1425.08</v>
      </c>
      <c r="O84">
        <v>899.02</v>
      </c>
      <c r="P84">
        <v>107.96</v>
      </c>
      <c r="Q84">
        <v>204.14</v>
      </c>
      <c r="R84">
        <v>196.29</v>
      </c>
      <c r="S84">
        <v>166.85</v>
      </c>
      <c r="T84">
        <v>647.76</v>
      </c>
      <c r="U84">
        <v>333.7</v>
      </c>
      <c r="V84">
        <v>153.11000000000001</v>
      </c>
      <c r="W84">
        <v>637.95000000000005</v>
      </c>
      <c r="X84">
        <v>910.79</v>
      </c>
      <c r="Y84">
        <v>5.89</v>
      </c>
      <c r="Z84">
        <v>492.69</v>
      </c>
      <c r="AA84">
        <v>406.32</v>
      </c>
      <c r="AB84">
        <v>4020.06</v>
      </c>
      <c r="AC84">
        <v>135.44</v>
      </c>
      <c r="AD84">
        <v>200.22</v>
      </c>
      <c r="AE84">
        <v>1576.22</v>
      </c>
      <c r="AF84">
        <v>461.29</v>
      </c>
      <c r="AG84">
        <v>243.4</v>
      </c>
      <c r="AH84">
        <v>153.11000000000001</v>
      </c>
      <c r="AI84">
        <v>51.04</v>
      </c>
      <c r="AJ84">
        <v>1909.92</v>
      </c>
      <c r="AK84">
        <v>3.93</v>
      </c>
      <c r="AL84">
        <v>628.13</v>
      </c>
      <c r="AM84">
        <v>1835.33</v>
      </c>
      <c r="AN84">
        <v>23.56</v>
      </c>
      <c r="AO84">
        <v>3213.3</v>
      </c>
      <c r="AP84">
        <v>661.5</v>
      </c>
      <c r="AQ84">
        <v>1319.08</v>
      </c>
      <c r="AR84">
        <v>1368.15</v>
      </c>
      <c r="AS84">
        <v>1118.8599999999999</v>
      </c>
      <c r="AT84">
        <v>891.16</v>
      </c>
      <c r="AU84">
        <v>121.7</v>
      </c>
      <c r="AV84">
        <v>863.68</v>
      </c>
      <c r="AW84">
        <v>1122.79</v>
      </c>
      <c r="AX84">
        <v>264.99</v>
      </c>
      <c r="AY84">
        <v>292.47000000000003</v>
      </c>
      <c r="AZ84">
        <v>68.7</v>
      </c>
      <c r="BA84">
        <v>953.98</v>
      </c>
      <c r="BB84">
        <v>1134.57</v>
      </c>
      <c r="BC84">
        <v>3627.47</v>
      </c>
      <c r="BD84">
        <v>188.44</v>
      </c>
      <c r="BE84">
        <v>1525.19</v>
      </c>
      <c r="BF84">
        <v>355.29</v>
      </c>
      <c r="BG84">
        <v>41.22</v>
      </c>
      <c r="BH84">
        <v>23.56</v>
      </c>
      <c r="BI84">
        <v>828.35</v>
      </c>
      <c r="BJ84">
        <v>80.48</v>
      </c>
      <c r="BK84">
        <v>331.73</v>
      </c>
      <c r="BL84">
        <v>109.92</v>
      </c>
      <c r="BM84">
        <v>319.95999999999998</v>
      </c>
      <c r="BN84">
        <v>137.4</v>
      </c>
      <c r="BO84">
        <v>596.73</v>
      </c>
      <c r="BP84">
        <v>176.66</v>
      </c>
      <c r="BQ84">
        <v>70.67</v>
      </c>
      <c r="BR84">
        <v>143.29</v>
      </c>
      <c r="BS84">
        <v>987.35</v>
      </c>
      <c r="BT84">
        <v>151.13999999999999</v>
      </c>
      <c r="BU84">
        <v>651.69000000000005</v>
      </c>
      <c r="BV84">
        <v>3181.89</v>
      </c>
      <c r="BW84">
        <v>688.98</v>
      </c>
      <c r="BX84">
        <v>390.62</v>
      </c>
      <c r="BY84">
        <v>4546.12</v>
      </c>
      <c r="BZ84">
        <v>6505.11</v>
      </c>
      <c r="CA84">
        <v>598.69000000000005</v>
      </c>
      <c r="CB84">
        <v>604.58000000000004</v>
      </c>
      <c r="CC84">
        <v>948.09</v>
      </c>
      <c r="CD84">
        <v>21.59</v>
      </c>
      <c r="CE84">
        <v>49.07</v>
      </c>
      <c r="CF84">
        <v>290.51</v>
      </c>
      <c r="CG84">
        <v>294.44</v>
      </c>
      <c r="CH84">
        <v>74.59</v>
      </c>
      <c r="CI84">
        <v>129.55000000000001</v>
      </c>
      <c r="CJ84">
        <v>47.11</v>
      </c>
      <c r="CK84">
        <v>188.44</v>
      </c>
      <c r="CL84">
        <v>353.33</v>
      </c>
      <c r="CM84">
        <v>223.77</v>
      </c>
      <c r="CN84">
        <v>2706.86</v>
      </c>
      <c r="CO84">
        <v>2094.4299999999998</v>
      </c>
      <c r="CP84">
        <v>1554.63</v>
      </c>
      <c r="CQ84">
        <v>2235.7600000000002</v>
      </c>
      <c r="CR84">
        <v>33.369999999999997</v>
      </c>
      <c r="CS84">
        <v>6730.85</v>
      </c>
      <c r="CT84">
        <v>123.66</v>
      </c>
      <c r="CU84">
        <v>251.25</v>
      </c>
      <c r="CV84">
        <v>194.33</v>
      </c>
      <c r="CW84">
        <v>418.1</v>
      </c>
    </row>
    <row r="85" spans="1:101" x14ac:dyDescent="0.2">
      <c r="A85" t="s">
        <v>180</v>
      </c>
      <c r="B85">
        <v>1558.34</v>
      </c>
      <c r="C85">
        <v>5524.81</v>
      </c>
      <c r="D85">
        <v>2675.22</v>
      </c>
      <c r="E85">
        <v>8.83</v>
      </c>
      <c r="F85">
        <v>7992.55</v>
      </c>
      <c r="G85">
        <v>99.33</v>
      </c>
      <c r="H85">
        <v>452.49</v>
      </c>
      <c r="I85">
        <v>278.12</v>
      </c>
      <c r="J85">
        <v>459.11</v>
      </c>
      <c r="K85">
        <v>52.97</v>
      </c>
      <c r="L85">
        <v>951.34</v>
      </c>
      <c r="M85">
        <v>355.37</v>
      </c>
      <c r="N85">
        <v>799.03</v>
      </c>
      <c r="O85">
        <v>1319.95</v>
      </c>
      <c r="P85">
        <v>99.33</v>
      </c>
      <c r="Q85">
        <v>240.59</v>
      </c>
      <c r="R85">
        <v>185.41</v>
      </c>
      <c r="S85">
        <v>1006.52</v>
      </c>
      <c r="T85">
        <v>584.92999999999995</v>
      </c>
      <c r="U85">
        <v>1233.8699999999999</v>
      </c>
      <c r="V85">
        <v>348.75</v>
      </c>
      <c r="W85">
        <v>1447.97</v>
      </c>
      <c r="X85">
        <v>1308.9100000000001</v>
      </c>
      <c r="Y85">
        <v>52.97</v>
      </c>
      <c r="Z85">
        <v>481.19</v>
      </c>
      <c r="AA85">
        <v>686.46</v>
      </c>
      <c r="AB85">
        <v>4363.78</v>
      </c>
      <c r="AC85">
        <v>651.15</v>
      </c>
      <c r="AD85">
        <v>269.29000000000002</v>
      </c>
      <c r="AE85">
        <v>1220.6199999999999</v>
      </c>
      <c r="AF85">
        <v>1033.01</v>
      </c>
      <c r="AG85">
        <v>494.43</v>
      </c>
      <c r="AH85">
        <v>207.48</v>
      </c>
      <c r="AI85">
        <v>158.91999999999999</v>
      </c>
      <c r="AJ85">
        <v>3412.45</v>
      </c>
      <c r="AK85">
        <v>4.41</v>
      </c>
      <c r="AL85">
        <v>540.78</v>
      </c>
      <c r="AM85">
        <v>2284.5300000000002</v>
      </c>
      <c r="AN85">
        <v>33.11</v>
      </c>
      <c r="AO85">
        <v>2770.13</v>
      </c>
      <c r="AP85">
        <v>785.79</v>
      </c>
      <c r="AQ85">
        <v>2489.81</v>
      </c>
      <c r="AR85">
        <v>913.81</v>
      </c>
      <c r="AS85">
        <v>1375.13</v>
      </c>
      <c r="AT85">
        <v>847.59</v>
      </c>
      <c r="AU85">
        <v>192.03</v>
      </c>
      <c r="AV85">
        <v>1231.6600000000001</v>
      </c>
      <c r="AW85">
        <v>1571.58</v>
      </c>
      <c r="AX85">
        <v>426</v>
      </c>
      <c r="AY85">
        <v>573.89</v>
      </c>
      <c r="AZ85">
        <v>150.09</v>
      </c>
      <c r="BA85">
        <v>980.03</v>
      </c>
      <c r="BB85">
        <v>1350.85</v>
      </c>
      <c r="BC85">
        <v>5685.94</v>
      </c>
      <c r="BD85">
        <v>505.47</v>
      </c>
      <c r="BE85">
        <v>2474.36</v>
      </c>
      <c r="BF85">
        <v>392.9</v>
      </c>
      <c r="BG85">
        <v>52.97</v>
      </c>
      <c r="BH85">
        <v>13.24</v>
      </c>
      <c r="BI85">
        <v>1598.07</v>
      </c>
      <c r="BJ85">
        <v>125.81</v>
      </c>
      <c r="BK85">
        <v>640.11</v>
      </c>
      <c r="BL85">
        <v>233.97</v>
      </c>
      <c r="BM85">
        <v>494.43</v>
      </c>
      <c r="BN85">
        <v>249.42</v>
      </c>
      <c r="BO85">
        <v>512.09</v>
      </c>
      <c r="BP85">
        <v>185.41</v>
      </c>
      <c r="BQ85">
        <v>72.84</v>
      </c>
      <c r="BR85">
        <v>205.28</v>
      </c>
      <c r="BS85">
        <v>1280.22</v>
      </c>
      <c r="BT85">
        <v>229.56</v>
      </c>
      <c r="BU85">
        <v>918.23</v>
      </c>
      <c r="BV85">
        <v>3754.58</v>
      </c>
      <c r="BW85">
        <v>1222.83</v>
      </c>
      <c r="BX85">
        <v>726.19</v>
      </c>
      <c r="BY85">
        <v>5743.33</v>
      </c>
      <c r="BZ85">
        <v>13115.63</v>
      </c>
      <c r="CA85">
        <v>761.51</v>
      </c>
      <c r="CB85">
        <v>898.36</v>
      </c>
      <c r="CC85">
        <v>1291.26</v>
      </c>
      <c r="CD85">
        <v>22.07</v>
      </c>
      <c r="CE85">
        <v>75.05</v>
      </c>
      <c r="CF85">
        <v>390.69</v>
      </c>
      <c r="CG85">
        <v>395.1</v>
      </c>
      <c r="CH85">
        <v>704.12</v>
      </c>
      <c r="CI85">
        <v>200.86</v>
      </c>
      <c r="CJ85">
        <v>75.05</v>
      </c>
      <c r="CK85">
        <v>297.98</v>
      </c>
      <c r="CL85">
        <v>995.48</v>
      </c>
      <c r="CM85">
        <v>366.41</v>
      </c>
      <c r="CN85">
        <v>4754.47</v>
      </c>
      <c r="CO85">
        <v>1750.37</v>
      </c>
      <c r="CP85">
        <v>2904.78</v>
      </c>
      <c r="CQ85">
        <v>1699.6</v>
      </c>
      <c r="CR85">
        <v>30.9</v>
      </c>
      <c r="CS85">
        <v>20483.52</v>
      </c>
      <c r="CT85">
        <v>304.60000000000002</v>
      </c>
      <c r="CU85">
        <v>417.18</v>
      </c>
      <c r="CV85">
        <v>178.79</v>
      </c>
      <c r="CW85">
        <v>878.5</v>
      </c>
    </row>
    <row r="86" spans="1:101" x14ac:dyDescent="0.2">
      <c r="A86" t="s">
        <v>181</v>
      </c>
      <c r="B86">
        <v>1319</v>
      </c>
      <c r="C86">
        <v>2833.6</v>
      </c>
      <c r="D86">
        <v>2408.56</v>
      </c>
      <c r="E86">
        <v>12.54</v>
      </c>
      <c r="F86">
        <v>4755.68</v>
      </c>
      <c r="G86">
        <v>106.57</v>
      </c>
      <c r="H86">
        <v>437.58</v>
      </c>
      <c r="I86">
        <v>308.44</v>
      </c>
      <c r="J86">
        <v>981.73</v>
      </c>
      <c r="K86">
        <v>82.75</v>
      </c>
      <c r="L86">
        <v>1634.96</v>
      </c>
      <c r="M86">
        <v>333.51</v>
      </c>
      <c r="N86">
        <v>1987.28</v>
      </c>
      <c r="O86">
        <v>1564.75</v>
      </c>
      <c r="P86">
        <v>250.76</v>
      </c>
      <c r="Q86">
        <v>526.6</v>
      </c>
      <c r="R86">
        <v>364.86</v>
      </c>
      <c r="S86">
        <v>1288.9100000000001</v>
      </c>
      <c r="T86">
        <v>804.94</v>
      </c>
      <c r="U86">
        <v>675.8</v>
      </c>
      <c r="V86">
        <v>461.4</v>
      </c>
      <c r="W86">
        <v>798.67</v>
      </c>
      <c r="X86">
        <v>1959.7</v>
      </c>
      <c r="Y86">
        <v>43.88</v>
      </c>
      <c r="Z86">
        <v>801.18</v>
      </c>
      <c r="AA86">
        <v>561.70000000000005</v>
      </c>
      <c r="AB86">
        <v>7995.52</v>
      </c>
      <c r="AC86">
        <v>1394.23</v>
      </c>
      <c r="AD86">
        <v>347.3</v>
      </c>
      <c r="AE86">
        <v>1840.59</v>
      </c>
      <c r="AF86">
        <v>685.83</v>
      </c>
      <c r="AG86">
        <v>413.76</v>
      </c>
      <c r="AH86">
        <v>267.06</v>
      </c>
      <c r="AI86">
        <v>139.16999999999999</v>
      </c>
      <c r="AJ86">
        <v>4417.16</v>
      </c>
      <c r="AK86">
        <v>10.029999999999999</v>
      </c>
      <c r="AL86">
        <v>944.12</v>
      </c>
      <c r="AM86">
        <v>2531.4299999999998</v>
      </c>
      <c r="AN86">
        <v>27.58</v>
      </c>
      <c r="AO86">
        <v>5980.65</v>
      </c>
      <c r="AP86">
        <v>1207.4100000000001</v>
      </c>
      <c r="AQ86">
        <v>2220.4899999999998</v>
      </c>
      <c r="AR86">
        <v>487.73</v>
      </c>
      <c r="AS86">
        <v>1366.65</v>
      </c>
      <c r="AT86">
        <v>1559.73</v>
      </c>
      <c r="AU86">
        <v>194.34</v>
      </c>
      <c r="AV86">
        <v>1172.31</v>
      </c>
      <c r="AW86">
        <v>1331.54</v>
      </c>
      <c r="AX86">
        <v>379.9</v>
      </c>
      <c r="AY86">
        <v>406.23</v>
      </c>
      <c r="AZ86">
        <v>152.96</v>
      </c>
      <c r="BA86">
        <v>930.32</v>
      </c>
      <c r="BB86">
        <v>1119.6500000000001</v>
      </c>
      <c r="BC86">
        <v>5817.66</v>
      </c>
      <c r="BD86">
        <v>168.01</v>
      </c>
      <c r="BE86">
        <v>1568.51</v>
      </c>
      <c r="BF86">
        <v>560.45000000000005</v>
      </c>
      <c r="BG86">
        <v>87.77</v>
      </c>
      <c r="BH86">
        <v>25.08</v>
      </c>
      <c r="BI86">
        <v>1070.75</v>
      </c>
      <c r="BJ86">
        <v>111.59</v>
      </c>
      <c r="BK86">
        <v>621.89</v>
      </c>
      <c r="BL86">
        <v>201.86</v>
      </c>
      <c r="BM86">
        <v>327.24</v>
      </c>
      <c r="BN86">
        <v>206.88</v>
      </c>
      <c r="BO86">
        <v>1377.93</v>
      </c>
      <c r="BP86">
        <v>193.09</v>
      </c>
      <c r="BQ86">
        <v>250.76</v>
      </c>
      <c r="BR86">
        <v>213.15</v>
      </c>
      <c r="BS86">
        <v>1046.93</v>
      </c>
      <c r="BT86">
        <v>215.65</v>
      </c>
      <c r="BU86">
        <v>833.78</v>
      </c>
      <c r="BV86">
        <v>2787.21</v>
      </c>
      <c r="BW86">
        <v>1068.24</v>
      </c>
      <c r="BX86">
        <v>315.95999999999998</v>
      </c>
      <c r="BY86">
        <v>5469.1</v>
      </c>
      <c r="BZ86">
        <v>9646.7800000000007</v>
      </c>
      <c r="CA86">
        <v>1196.1300000000001</v>
      </c>
      <c r="CB86">
        <v>718.43</v>
      </c>
      <c r="CC86">
        <v>713.42</v>
      </c>
      <c r="CD86">
        <v>53.91</v>
      </c>
      <c r="CE86">
        <v>10.029999999999999</v>
      </c>
      <c r="CF86">
        <v>393.69</v>
      </c>
      <c r="CG86">
        <v>343.54</v>
      </c>
      <c r="CH86">
        <v>377.4</v>
      </c>
      <c r="CI86">
        <v>328.5</v>
      </c>
      <c r="CJ86">
        <v>45.14</v>
      </c>
      <c r="CK86">
        <v>224.43</v>
      </c>
      <c r="CL86">
        <v>591.79999999999995</v>
      </c>
      <c r="CM86">
        <v>466.42</v>
      </c>
      <c r="CN86">
        <v>5843.99</v>
      </c>
      <c r="CO86">
        <v>2049.9699999999998</v>
      </c>
      <c r="CP86">
        <v>1545.94</v>
      </c>
      <c r="CQ86">
        <v>2903.81</v>
      </c>
      <c r="CR86">
        <v>111.59</v>
      </c>
      <c r="CS86">
        <v>11300.55</v>
      </c>
      <c r="CT86">
        <v>164.25</v>
      </c>
      <c r="CU86">
        <v>334.77</v>
      </c>
      <c r="CV86">
        <v>535.37</v>
      </c>
      <c r="CW86">
        <v>757.3</v>
      </c>
    </row>
    <row r="87" spans="1:101" x14ac:dyDescent="0.2">
      <c r="A87" t="s">
        <v>182</v>
      </c>
      <c r="B87">
        <v>1218.8900000000001</v>
      </c>
      <c r="C87">
        <v>3452.3</v>
      </c>
      <c r="D87">
        <v>2162.5100000000002</v>
      </c>
      <c r="E87">
        <v>21.9</v>
      </c>
      <c r="F87">
        <v>10076.41</v>
      </c>
      <c r="G87">
        <v>140.76</v>
      </c>
      <c r="H87">
        <v>412.9</v>
      </c>
      <c r="I87">
        <v>465.03</v>
      </c>
      <c r="J87">
        <v>582.86</v>
      </c>
      <c r="K87">
        <v>130.33000000000001</v>
      </c>
      <c r="L87">
        <v>1098.98</v>
      </c>
      <c r="M87">
        <v>351.38</v>
      </c>
      <c r="N87">
        <v>1454.53</v>
      </c>
      <c r="O87">
        <v>1472.26</v>
      </c>
      <c r="P87">
        <v>249.2</v>
      </c>
      <c r="Q87">
        <v>446.26</v>
      </c>
      <c r="R87">
        <v>441.05</v>
      </c>
      <c r="S87">
        <v>1578.61</v>
      </c>
      <c r="T87">
        <v>859.16</v>
      </c>
      <c r="U87">
        <v>1340.88</v>
      </c>
      <c r="V87">
        <v>249.2</v>
      </c>
      <c r="W87">
        <v>853.95</v>
      </c>
      <c r="X87">
        <v>860.21</v>
      </c>
      <c r="Y87">
        <v>80.290000000000006</v>
      </c>
      <c r="Z87">
        <v>725.7</v>
      </c>
      <c r="AA87">
        <v>292.99</v>
      </c>
      <c r="AB87">
        <v>7201.75</v>
      </c>
      <c r="AC87">
        <v>1075</v>
      </c>
      <c r="AD87">
        <v>459.82</v>
      </c>
      <c r="AE87">
        <v>1325.24</v>
      </c>
      <c r="AF87">
        <v>664.18</v>
      </c>
      <c r="AG87">
        <v>547.4</v>
      </c>
      <c r="AH87">
        <v>322.19</v>
      </c>
      <c r="AI87">
        <v>123.04</v>
      </c>
      <c r="AJ87">
        <v>4276.01</v>
      </c>
      <c r="AK87">
        <v>17.73</v>
      </c>
      <c r="AL87">
        <v>771.58</v>
      </c>
      <c r="AM87">
        <v>2196.92</v>
      </c>
      <c r="AN87">
        <v>74.03</v>
      </c>
      <c r="AO87">
        <v>4563.79</v>
      </c>
      <c r="AP87">
        <v>1061.44</v>
      </c>
      <c r="AQ87">
        <v>1777.76</v>
      </c>
      <c r="AR87">
        <v>478.59</v>
      </c>
      <c r="AS87">
        <v>2023.83</v>
      </c>
      <c r="AT87">
        <v>857.08</v>
      </c>
      <c r="AU87">
        <v>242.94</v>
      </c>
      <c r="AV87">
        <v>1164.67</v>
      </c>
      <c r="AW87">
        <v>1484.77</v>
      </c>
      <c r="AX87">
        <v>395.17</v>
      </c>
      <c r="AY87">
        <v>368.06</v>
      </c>
      <c r="AZ87">
        <v>191.85</v>
      </c>
      <c r="BA87">
        <v>1157.3699999999999</v>
      </c>
      <c r="BB87">
        <v>1337.75</v>
      </c>
      <c r="BC87">
        <v>4364.6400000000003</v>
      </c>
      <c r="BD87">
        <v>316.97000000000003</v>
      </c>
      <c r="BE87">
        <v>1328.37</v>
      </c>
      <c r="BF87">
        <v>463.99</v>
      </c>
      <c r="BG87">
        <v>126.16</v>
      </c>
      <c r="BH87">
        <v>17.73</v>
      </c>
      <c r="BI87">
        <v>1380.5</v>
      </c>
      <c r="BJ87">
        <v>182.47</v>
      </c>
      <c r="BK87">
        <v>446.26</v>
      </c>
      <c r="BL87">
        <v>169.96</v>
      </c>
      <c r="BM87">
        <v>377.45</v>
      </c>
      <c r="BN87">
        <v>337.83</v>
      </c>
      <c r="BO87">
        <v>939.45</v>
      </c>
      <c r="BP87">
        <v>234.6</v>
      </c>
      <c r="BQ87">
        <v>211.66</v>
      </c>
      <c r="BR87">
        <v>301.33</v>
      </c>
      <c r="BS87">
        <v>1461.83</v>
      </c>
      <c r="BT87">
        <v>278.39</v>
      </c>
      <c r="BU87">
        <v>681.91</v>
      </c>
      <c r="BV87">
        <v>3109.26</v>
      </c>
      <c r="BW87">
        <v>1238.7</v>
      </c>
      <c r="BX87">
        <v>460.86</v>
      </c>
      <c r="BY87">
        <v>4181.13</v>
      </c>
      <c r="BZ87">
        <v>9745.8799999999992</v>
      </c>
      <c r="CA87">
        <v>894.61</v>
      </c>
      <c r="CB87">
        <v>667.31</v>
      </c>
      <c r="CC87">
        <v>1202.2</v>
      </c>
      <c r="CD87">
        <v>16.68</v>
      </c>
      <c r="CE87">
        <v>49.01</v>
      </c>
      <c r="CF87">
        <v>407.69</v>
      </c>
      <c r="CG87">
        <v>480.67</v>
      </c>
      <c r="CH87">
        <v>540.11</v>
      </c>
      <c r="CI87">
        <v>233.56</v>
      </c>
      <c r="CJ87">
        <v>55.26</v>
      </c>
      <c r="CK87">
        <v>206.45</v>
      </c>
      <c r="CL87">
        <v>559.91999999999996</v>
      </c>
      <c r="CM87">
        <v>428.54</v>
      </c>
      <c r="CN87">
        <v>4620.09</v>
      </c>
      <c r="CO87">
        <v>1207.42</v>
      </c>
      <c r="CP87">
        <v>1613.02</v>
      </c>
      <c r="CQ87">
        <v>1928.95</v>
      </c>
      <c r="CR87">
        <v>123.04</v>
      </c>
      <c r="CS87">
        <v>9480</v>
      </c>
      <c r="CT87">
        <v>233.56</v>
      </c>
      <c r="CU87">
        <v>394.13</v>
      </c>
      <c r="CV87">
        <v>426.45</v>
      </c>
      <c r="CW87">
        <v>813.29</v>
      </c>
    </row>
    <row r="88" spans="1:101" x14ac:dyDescent="0.2">
      <c r="A88" t="s">
        <v>183</v>
      </c>
      <c r="B88">
        <v>1162</v>
      </c>
      <c r="C88">
        <v>2804.67</v>
      </c>
      <c r="D88">
        <v>1713.45</v>
      </c>
      <c r="E88">
        <v>11.67</v>
      </c>
      <c r="F88">
        <v>7886.67</v>
      </c>
      <c r="G88">
        <v>205.33</v>
      </c>
      <c r="H88">
        <v>327.44</v>
      </c>
      <c r="I88">
        <v>181.22</v>
      </c>
      <c r="J88">
        <v>281.56</v>
      </c>
      <c r="K88">
        <v>93.33</v>
      </c>
      <c r="L88">
        <v>4708.67</v>
      </c>
      <c r="M88">
        <v>224</v>
      </c>
      <c r="N88">
        <v>3235.56</v>
      </c>
      <c r="O88">
        <v>1725.11</v>
      </c>
      <c r="P88">
        <v>195.22</v>
      </c>
      <c r="Q88">
        <v>317.33</v>
      </c>
      <c r="R88">
        <v>311.89</v>
      </c>
      <c r="S88">
        <v>603.55999999999995</v>
      </c>
      <c r="T88">
        <v>670.44</v>
      </c>
      <c r="U88">
        <v>869.56</v>
      </c>
      <c r="V88">
        <v>370.22</v>
      </c>
      <c r="W88">
        <v>710.89</v>
      </c>
      <c r="X88">
        <v>2656.11</v>
      </c>
      <c r="Y88">
        <v>36.56</v>
      </c>
      <c r="Z88">
        <v>532.78</v>
      </c>
      <c r="AA88">
        <v>1075.67</v>
      </c>
      <c r="AB88">
        <v>11364.9</v>
      </c>
      <c r="AC88">
        <v>3171.78</v>
      </c>
      <c r="AD88">
        <v>278.44</v>
      </c>
      <c r="AE88">
        <v>4347</v>
      </c>
      <c r="AF88">
        <v>705.44</v>
      </c>
      <c r="AG88">
        <v>496.22</v>
      </c>
      <c r="AH88">
        <v>136.11000000000001</v>
      </c>
      <c r="AI88">
        <v>58.33</v>
      </c>
      <c r="AJ88">
        <v>2702.78</v>
      </c>
      <c r="AK88">
        <v>8.56</v>
      </c>
      <c r="AL88">
        <v>549.11</v>
      </c>
      <c r="AM88">
        <v>1417.11</v>
      </c>
      <c r="AN88">
        <v>19.440000000000001</v>
      </c>
      <c r="AO88">
        <v>2615.67</v>
      </c>
      <c r="AP88">
        <v>670.44</v>
      </c>
      <c r="AQ88">
        <v>2056.4499999999998</v>
      </c>
      <c r="AR88">
        <v>347.67</v>
      </c>
      <c r="AS88">
        <v>2177.7800000000002</v>
      </c>
      <c r="AT88">
        <v>1584.33</v>
      </c>
      <c r="AU88">
        <v>119.78</v>
      </c>
      <c r="AV88">
        <v>1367.33</v>
      </c>
      <c r="AW88">
        <v>668.11</v>
      </c>
      <c r="AX88">
        <v>399</v>
      </c>
      <c r="AY88">
        <v>241.11</v>
      </c>
      <c r="AZ88">
        <v>78.56</v>
      </c>
      <c r="BA88">
        <v>952</v>
      </c>
      <c r="BB88">
        <v>565.44000000000005</v>
      </c>
      <c r="BC88">
        <v>6255.67</v>
      </c>
      <c r="BD88">
        <v>220.11</v>
      </c>
      <c r="BE88">
        <v>2695</v>
      </c>
      <c r="BF88">
        <v>483</v>
      </c>
      <c r="BG88">
        <v>71.56</v>
      </c>
      <c r="BH88">
        <v>11.67</v>
      </c>
      <c r="BI88">
        <v>766.11</v>
      </c>
      <c r="BJ88">
        <v>59.89</v>
      </c>
      <c r="BK88">
        <v>557.66999999999996</v>
      </c>
      <c r="BL88">
        <v>126.78</v>
      </c>
      <c r="BM88">
        <v>308.77999999999997</v>
      </c>
      <c r="BN88">
        <v>192.89</v>
      </c>
      <c r="BO88">
        <v>1032.8900000000001</v>
      </c>
      <c r="BP88">
        <v>110.44</v>
      </c>
      <c r="BQ88">
        <v>129.11000000000001</v>
      </c>
      <c r="BR88">
        <v>211.56</v>
      </c>
      <c r="BS88">
        <v>960.56</v>
      </c>
      <c r="BT88">
        <v>244.22</v>
      </c>
      <c r="BU88">
        <v>847.78</v>
      </c>
      <c r="BV88">
        <v>2599.34</v>
      </c>
      <c r="BW88">
        <v>770.78</v>
      </c>
      <c r="BX88">
        <v>304.89</v>
      </c>
      <c r="BY88">
        <v>5632.67</v>
      </c>
      <c r="BZ88">
        <v>11831.56</v>
      </c>
      <c r="CA88">
        <v>602</v>
      </c>
      <c r="CB88">
        <v>811.22</v>
      </c>
      <c r="CC88">
        <v>644.78</v>
      </c>
      <c r="CD88">
        <v>66.11</v>
      </c>
      <c r="CE88">
        <v>188.22</v>
      </c>
      <c r="CF88">
        <v>266.77999999999997</v>
      </c>
      <c r="CG88">
        <v>382.67</v>
      </c>
      <c r="CH88">
        <v>443.33</v>
      </c>
      <c r="CI88">
        <v>287</v>
      </c>
      <c r="CJ88">
        <v>25.67</v>
      </c>
      <c r="CK88">
        <v>253.56</v>
      </c>
      <c r="CL88">
        <v>294.77999999999997</v>
      </c>
      <c r="CM88">
        <v>427.78</v>
      </c>
      <c r="CN88">
        <v>6727.78</v>
      </c>
      <c r="CO88">
        <v>2056.4499999999998</v>
      </c>
      <c r="CP88">
        <v>2649.11</v>
      </c>
      <c r="CQ88">
        <v>7443.34</v>
      </c>
      <c r="CR88">
        <v>83.22</v>
      </c>
      <c r="CS88">
        <v>11175.12</v>
      </c>
      <c r="CT88">
        <v>159.44</v>
      </c>
      <c r="CU88">
        <v>221.67</v>
      </c>
      <c r="CV88">
        <v>283.11</v>
      </c>
      <c r="CW88">
        <v>703.11</v>
      </c>
    </row>
    <row r="89" spans="1:101" x14ac:dyDescent="0.2">
      <c r="A89" t="s">
        <v>184</v>
      </c>
      <c r="B89">
        <v>1110.6199999999999</v>
      </c>
      <c r="C89">
        <v>3464.12</v>
      </c>
      <c r="D89">
        <v>1696.73</v>
      </c>
      <c r="E89">
        <v>11.78</v>
      </c>
      <c r="F89">
        <v>5581.18</v>
      </c>
      <c r="G89">
        <v>82.44</v>
      </c>
      <c r="H89">
        <v>252.74</v>
      </c>
      <c r="I89">
        <v>359.64</v>
      </c>
      <c r="J89">
        <v>548.97</v>
      </c>
      <c r="K89">
        <v>73.38</v>
      </c>
      <c r="L89">
        <v>2624.36</v>
      </c>
      <c r="M89">
        <v>189.33</v>
      </c>
      <c r="N89">
        <v>3391.65</v>
      </c>
      <c r="O89">
        <v>2277.4</v>
      </c>
      <c r="P89">
        <v>224.66</v>
      </c>
      <c r="Q89">
        <v>236.44</v>
      </c>
      <c r="R89">
        <v>230.1</v>
      </c>
      <c r="S89">
        <v>759.13</v>
      </c>
      <c r="T89">
        <v>663.11</v>
      </c>
      <c r="U89">
        <v>1162.26</v>
      </c>
      <c r="V89">
        <v>226.47</v>
      </c>
      <c r="W89">
        <v>486.46</v>
      </c>
      <c r="X89">
        <v>1508.31</v>
      </c>
      <c r="Y89">
        <v>19.93</v>
      </c>
      <c r="Z89">
        <v>510.02</v>
      </c>
      <c r="AA89">
        <v>721.09</v>
      </c>
      <c r="AB89">
        <v>4795.78</v>
      </c>
      <c r="AC89">
        <v>580.66999999999996</v>
      </c>
      <c r="AD89">
        <v>347.86</v>
      </c>
      <c r="AE89">
        <v>1424.96</v>
      </c>
      <c r="AF89">
        <v>639.55999999999995</v>
      </c>
      <c r="AG89">
        <v>601.51</v>
      </c>
      <c r="AH89">
        <v>354.2</v>
      </c>
      <c r="AI89">
        <v>71.569999999999993</v>
      </c>
      <c r="AJ89">
        <v>3417.92</v>
      </c>
      <c r="AK89">
        <v>0.91</v>
      </c>
      <c r="AL89">
        <v>716.56</v>
      </c>
      <c r="AM89">
        <v>1415.9</v>
      </c>
      <c r="AN89">
        <v>25.36</v>
      </c>
      <c r="AO89">
        <v>2964.97</v>
      </c>
      <c r="AP89">
        <v>878.71</v>
      </c>
      <c r="AQ89">
        <v>1966.68</v>
      </c>
      <c r="AR89">
        <v>416.71</v>
      </c>
      <c r="AS89">
        <v>1543.63</v>
      </c>
      <c r="AT89">
        <v>1001.01</v>
      </c>
      <c r="AU89">
        <v>188.42</v>
      </c>
      <c r="AV89">
        <v>636.84</v>
      </c>
      <c r="AW89">
        <v>1272.77</v>
      </c>
      <c r="AX89">
        <v>244.59</v>
      </c>
      <c r="AY89">
        <v>212.88</v>
      </c>
      <c r="AZ89">
        <v>85.15</v>
      </c>
      <c r="BA89">
        <v>1069.8499999999999</v>
      </c>
      <c r="BB89">
        <v>860.59</v>
      </c>
      <c r="BC89">
        <v>5369.2</v>
      </c>
      <c r="BD89">
        <v>195.67</v>
      </c>
      <c r="BE89">
        <v>1046.3</v>
      </c>
      <c r="BF89">
        <v>347.86</v>
      </c>
      <c r="BG89">
        <v>72.47</v>
      </c>
      <c r="BH89">
        <v>8.15</v>
      </c>
      <c r="BI89">
        <v>907.7</v>
      </c>
      <c r="BJ89">
        <v>73.38</v>
      </c>
      <c r="BK89">
        <v>418.52</v>
      </c>
      <c r="BL89">
        <v>137.69999999999999</v>
      </c>
      <c r="BM89">
        <v>290.79000000000002</v>
      </c>
      <c r="BN89">
        <v>177.55</v>
      </c>
      <c r="BO89">
        <v>657.68</v>
      </c>
      <c r="BP89">
        <v>139.51</v>
      </c>
      <c r="BQ89">
        <v>136.79</v>
      </c>
      <c r="BR89">
        <v>184.8</v>
      </c>
      <c r="BS89">
        <v>1170.4100000000001</v>
      </c>
      <c r="BT89">
        <v>200.2</v>
      </c>
      <c r="BU89">
        <v>642.28</v>
      </c>
      <c r="BV89">
        <v>2487.5700000000002</v>
      </c>
      <c r="BW89">
        <v>915.85</v>
      </c>
      <c r="BX89">
        <v>336.08</v>
      </c>
      <c r="BY89">
        <v>3587.32</v>
      </c>
      <c r="BZ89">
        <v>12463.22</v>
      </c>
      <c r="CA89">
        <v>1039.05</v>
      </c>
      <c r="CB89">
        <v>739.21</v>
      </c>
      <c r="CC89">
        <v>1162.26</v>
      </c>
      <c r="CD89">
        <v>52.54</v>
      </c>
      <c r="CE89">
        <v>12.68</v>
      </c>
      <c r="CF89">
        <v>276.3</v>
      </c>
      <c r="CG89">
        <v>412.18</v>
      </c>
      <c r="CH89">
        <v>452.94</v>
      </c>
      <c r="CI89">
        <v>260.89999999999998</v>
      </c>
      <c r="CJ89">
        <v>44.39</v>
      </c>
      <c r="CK89">
        <v>328.84</v>
      </c>
      <c r="CL89">
        <v>650.42999999999995</v>
      </c>
      <c r="CM89">
        <v>342.43</v>
      </c>
      <c r="CN89">
        <v>5059.3900000000003</v>
      </c>
      <c r="CO89">
        <v>3081.83</v>
      </c>
      <c r="CP89">
        <v>1620.64</v>
      </c>
      <c r="CQ89">
        <v>3091.8</v>
      </c>
      <c r="CR89">
        <v>48.92</v>
      </c>
      <c r="CS89">
        <v>12714.15</v>
      </c>
      <c r="CT89">
        <v>140.41</v>
      </c>
      <c r="CU89">
        <v>292.60000000000002</v>
      </c>
      <c r="CV89">
        <v>238.25</v>
      </c>
      <c r="CW89">
        <v>562.55999999999995</v>
      </c>
    </row>
    <row r="90" spans="1:101" x14ac:dyDescent="0.2">
      <c r="A90" t="s">
        <v>185</v>
      </c>
      <c r="B90">
        <v>1344.97</v>
      </c>
      <c r="C90">
        <v>3249.79</v>
      </c>
      <c r="D90">
        <v>2870.77</v>
      </c>
      <c r="E90">
        <v>18.41</v>
      </c>
      <c r="F90">
        <v>6999.88</v>
      </c>
      <c r="G90">
        <v>102.88</v>
      </c>
      <c r="H90">
        <v>398.51</v>
      </c>
      <c r="I90">
        <v>583.67999999999995</v>
      </c>
      <c r="J90">
        <v>569.61</v>
      </c>
      <c r="K90">
        <v>134.28</v>
      </c>
      <c r="L90">
        <v>2309.83</v>
      </c>
      <c r="M90">
        <v>277.22000000000003</v>
      </c>
      <c r="N90">
        <v>2634.7</v>
      </c>
      <c r="O90">
        <v>1927.57</v>
      </c>
      <c r="P90">
        <v>240.4</v>
      </c>
      <c r="Q90">
        <v>418</v>
      </c>
      <c r="R90">
        <v>396.34</v>
      </c>
      <c r="S90">
        <v>852.24</v>
      </c>
      <c r="T90">
        <v>1059.08</v>
      </c>
      <c r="U90">
        <v>950.79</v>
      </c>
      <c r="V90">
        <v>355.19</v>
      </c>
      <c r="W90">
        <v>921.55</v>
      </c>
      <c r="X90">
        <v>2482.0100000000002</v>
      </c>
      <c r="Y90">
        <v>54.15</v>
      </c>
      <c r="Z90">
        <v>701.72</v>
      </c>
      <c r="AA90">
        <v>1311.4</v>
      </c>
      <c r="AB90">
        <v>9179.77</v>
      </c>
      <c r="AC90">
        <v>925.88</v>
      </c>
      <c r="AD90">
        <v>415.83</v>
      </c>
      <c r="AE90">
        <v>2870.77</v>
      </c>
      <c r="AF90">
        <v>791.6</v>
      </c>
      <c r="AG90">
        <v>661.65</v>
      </c>
      <c r="AH90">
        <v>384.43</v>
      </c>
      <c r="AI90">
        <v>152.69</v>
      </c>
      <c r="AJ90">
        <v>3920.11</v>
      </c>
      <c r="AK90">
        <v>3.25</v>
      </c>
      <c r="AL90">
        <v>650.82000000000005</v>
      </c>
      <c r="AM90">
        <v>1553.97</v>
      </c>
      <c r="AN90">
        <v>34.65</v>
      </c>
      <c r="AO90">
        <v>4280.71</v>
      </c>
      <c r="AP90">
        <v>1218.27</v>
      </c>
      <c r="AQ90">
        <v>2800.39</v>
      </c>
      <c r="AR90">
        <v>436.41</v>
      </c>
      <c r="AS90">
        <v>1251.8399999999999</v>
      </c>
      <c r="AT90">
        <v>1090.48</v>
      </c>
      <c r="AU90">
        <v>318.37</v>
      </c>
      <c r="AV90">
        <v>1043.92</v>
      </c>
      <c r="AW90">
        <v>1216.0999999999999</v>
      </c>
      <c r="AX90">
        <v>468.9</v>
      </c>
      <c r="AY90">
        <v>377.93</v>
      </c>
      <c r="AZ90">
        <v>146.19</v>
      </c>
      <c r="BA90">
        <v>896.64</v>
      </c>
      <c r="BB90">
        <v>1180.3599999999999</v>
      </c>
      <c r="BC90">
        <v>5153.53</v>
      </c>
      <c r="BD90">
        <v>271.81</v>
      </c>
      <c r="BE90">
        <v>1730.48</v>
      </c>
      <c r="BF90">
        <v>528.46</v>
      </c>
      <c r="BG90">
        <v>71.47</v>
      </c>
      <c r="BH90">
        <v>11.91</v>
      </c>
      <c r="BI90">
        <v>1360.13</v>
      </c>
      <c r="BJ90">
        <v>96.38</v>
      </c>
      <c r="BK90">
        <v>605.34</v>
      </c>
      <c r="BL90">
        <v>191.67</v>
      </c>
      <c r="BM90">
        <v>409.34</v>
      </c>
      <c r="BN90">
        <v>193.84</v>
      </c>
      <c r="BO90">
        <v>801.35</v>
      </c>
      <c r="BP90">
        <v>145.11000000000001</v>
      </c>
      <c r="BQ90">
        <v>163.52000000000001</v>
      </c>
      <c r="BR90">
        <v>263.14999999999998</v>
      </c>
      <c r="BS90">
        <v>878.23</v>
      </c>
      <c r="BT90">
        <v>219.83</v>
      </c>
      <c r="BU90">
        <v>891.23</v>
      </c>
      <c r="BV90">
        <v>4154.01</v>
      </c>
      <c r="BW90">
        <v>1087.23</v>
      </c>
      <c r="BX90">
        <v>418</v>
      </c>
      <c r="BY90">
        <v>5317.05</v>
      </c>
      <c r="BZ90">
        <v>12446.88</v>
      </c>
      <c r="CA90">
        <v>1020.09</v>
      </c>
      <c r="CB90">
        <v>939.96</v>
      </c>
      <c r="CC90">
        <v>732.04</v>
      </c>
      <c r="CD90">
        <v>43.32</v>
      </c>
      <c r="CE90">
        <v>8.66</v>
      </c>
      <c r="CF90">
        <v>354.11</v>
      </c>
      <c r="CG90">
        <v>424.5</v>
      </c>
      <c r="CH90">
        <v>636.75</v>
      </c>
      <c r="CI90">
        <v>281.55</v>
      </c>
      <c r="CJ90">
        <v>62.81</v>
      </c>
      <c r="CK90">
        <v>283.72000000000003</v>
      </c>
      <c r="CL90">
        <v>590.17999999999995</v>
      </c>
      <c r="CM90">
        <v>402.84</v>
      </c>
      <c r="CN90">
        <v>6737.82</v>
      </c>
      <c r="CO90">
        <v>2976.9</v>
      </c>
      <c r="CP90">
        <v>2927.09</v>
      </c>
      <c r="CQ90">
        <v>4090.12</v>
      </c>
      <c r="CR90">
        <v>97.46</v>
      </c>
      <c r="CS90">
        <v>13713.88</v>
      </c>
      <c r="CT90">
        <v>185.18</v>
      </c>
      <c r="CU90">
        <v>421.25</v>
      </c>
      <c r="CV90">
        <v>373.6</v>
      </c>
      <c r="CW90">
        <v>881.48</v>
      </c>
    </row>
    <row r="91" spans="1:101" x14ac:dyDescent="0.2">
      <c r="A91" t="s">
        <v>186</v>
      </c>
      <c r="B91">
        <v>966.26</v>
      </c>
      <c r="C91">
        <v>5260.49</v>
      </c>
      <c r="D91">
        <v>2327.89</v>
      </c>
      <c r="E91">
        <v>9.91</v>
      </c>
      <c r="F91">
        <v>10098.790000000001</v>
      </c>
      <c r="G91">
        <v>75.22</v>
      </c>
      <c r="H91">
        <v>452.52</v>
      </c>
      <c r="I91">
        <v>155.69999999999999</v>
      </c>
      <c r="J91">
        <v>432.69</v>
      </c>
      <c r="K91">
        <v>17.489999999999998</v>
      </c>
      <c r="L91">
        <v>1389.62</v>
      </c>
      <c r="M91">
        <v>428.02</v>
      </c>
      <c r="N91">
        <v>559.80999999999995</v>
      </c>
      <c r="O91">
        <v>1220.51</v>
      </c>
      <c r="P91">
        <v>48.98</v>
      </c>
      <c r="Q91">
        <v>90.39</v>
      </c>
      <c r="R91">
        <v>124.21</v>
      </c>
      <c r="S91">
        <v>267.08</v>
      </c>
      <c r="T91">
        <v>488.09</v>
      </c>
      <c r="U91">
        <v>1218.76</v>
      </c>
      <c r="V91">
        <v>277.57</v>
      </c>
      <c r="W91">
        <v>1100.3800000000001</v>
      </c>
      <c r="X91">
        <v>1140.04</v>
      </c>
      <c r="Y91">
        <v>35.57</v>
      </c>
      <c r="Z91">
        <v>750.5</v>
      </c>
      <c r="AA91">
        <v>621.63</v>
      </c>
      <c r="AB91">
        <v>7446.68</v>
      </c>
      <c r="AC91">
        <v>962.18</v>
      </c>
      <c r="AD91">
        <v>118.38</v>
      </c>
      <c r="AE91">
        <v>2705.76</v>
      </c>
      <c r="AF91">
        <v>522.49</v>
      </c>
      <c r="AG91">
        <v>580.22</v>
      </c>
      <c r="AH91">
        <v>264.74</v>
      </c>
      <c r="AI91">
        <v>55.4</v>
      </c>
      <c r="AJ91">
        <v>3548.4</v>
      </c>
      <c r="AK91">
        <v>7</v>
      </c>
      <c r="AL91">
        <v>601.79999999999995</v>
      </c>
      <c r="AM91">
        <v>2797.9</v>
      </c>
      <c r="AN91">
        <v>34.99</v>
      </c>
      <c r="AO91">
        <v>6546.31</v>
      </c>
      <c r="AP91">
        <v>836.8</v>
      </c>
      <c r="AQ91">
        <v>1957.01</v>
      </c>
      <c r="AR91">
        <v>292.14999999999998</v>
      </c>
      <c r="AS91">
        <v>1338.89</v>
      </c>
      <c r="AT91">
        <v>1126.04</v>
      </c>
      <c r="AU91">
        <v>187.77</v>
      </c>
      <c r="AV91">
        <v>1474.76</v>
      </c>
      <c r="AW91">
        <v>1344.13</v>
      </c>
      <c r="AX91">
        <v>310.23</v>
      </c>
      <c r="AY91">
        <v>335.3</v>
      </c>
      <c r="AZ91">
        <v>74.64</v>
      </c>
      <c r="BA91">
        <v>361.55</v>
      </c>
      <c r="BB91">
        <v>1319.06</v>
      </c>
      <c r="BC91">
        <v>5716.51</v>
      </c>
      <c r="BD91">
        <v>247.83</v>
      </c>
      <c r="BE91">
        <v>2333.7199999999998</v>
      </c>
      <c r="BF91">
        <v>385.45</v>
      </c>
      <c r="BG91">
        <v>41.4</v>
      </c>
      <c r="BH91">
        <v>6.41</v>
      </c>
      <c r="BI91">
        <v>1577.39</v>
      </c>
      <c r="BJ91">
        <v>84.56</v>
      </c>
      <c r="BK91">
        <v>557.48</v>
      </c>
      <c r="BL91">
        <v>172.03</v>
      </c>
      <c r="BM91">
        <v>314.31</v>
      </c>
      <c r="BN91">
        <v>162.69999999999999</v>
      </c>
      <c r="BO91">
        <v>619.88</v>
      </c>
      <c r="BP91">
        <v>109.05</v>
      </c>
      <c r="BQ91">
        <v>38.49</v>
      </c>
      <c r="BR91">
        <v>148.69999999999999</v>
      </c>
      <c r="BS91">
        <v>491.59</v>
      </c>
      <c r="BT91">
        <v>124.21</v>
      </c>
      <c r="BU91">
        <v>514.33000000000004</v>
      </c>
      <c r="BV91">
        <v>4048.73</v>
      </c>
      <c r="BW91">
        <v>1432.77</v>
      </c>
      <c r="BX91">
        <v>432.69</v>
      </c>
      <c r="BY91">
        <v>3529.74</v>
      </c>
      <c r="BZ91">
        <v>8726.67</v>
      </c>
      <c r="CA91">
        <v>674.11</v>
      </c>
      <c r="CB91">
        <v>684.6</v>
      </c>
      <c r="CC91">
        <v>307.89999999999998</v>
      </c>
      <c r="CD91">
        <v>25.66</v>
      </c>
      <c r="CE91">
        <v>177.27</v>
      </c>
      <c r="CF91">
        <v>281.66000000000003</v>
      </c>
      <c r="CG91">
        <v>146.37</v>
      </c>
      <c r="CH91">
        <v>906.2</v>
      </c>
      <c r="CI91">
        <v>247.25</v>
      </c>
      <c r="CJ91">
        <v>50.15</v>
      </c>
      <c r="CK91">
        <v>159.19999999999999</v>
      </c>
      <c r="CL91">
        <v>884.62</v>
      </c>
      <c r="CM91">
        <v>356.3</v>
      </c>
      <c r="CN91">
        <v>5899.03</v>
      </c>
      <c r="CO91">
        <v>4331.55</v>
      </c>
      <c r="CP91">
        <v>2988</v>
      </c>
      <c r="CQ91">
        <v>2515.66</v>
      </c>
      <c r="CR91">
        <v>24.49</v>
      </c>
      <c r="CS91">
        <v>19751.48</v>
      </c>
      <c r="CT91">
        <v>139.37</v>
      </c>
      <c r="CU91">
        <v>433.86</v>
      </c>
      <c r="CV91">
        <v>110.21</v>
      </c>
      <c r="CW91">
        <v>678.77</v>
      </c>
    </row>
    <row r="92" spans="1:101" x14ac:dyDescent="0.2">
      <c r="A92" t="s">
        <v>187</v>
      </c>
      <c r="B92">
        <v>754.13</v>
      </c>
      <c r="C92">
        <v>2584.77</v>
      </c>
      <c r="D92">
        <v>2233.2199999999998</v>
      </c>
      <c r="E92">
        <v>3.24</v>
      </c>
      <c r="F92">
        <v>9780.9599999999991</v>
      </c>
      <c r="G92">
        <v>81.81</v>
      </c>
      <c r="H92">
        <v>297.27999999999997</v>
      </c>
      <c r="I92">
        <v>969.59</v>
      </c>
      <c r="J92">
        <v>551.62</v>
      </c>
      <c r="K92">
        <v>203.31</v>
      </c>
      <c r="L92">
        <v>907.22</v>
      </c>
      <c r="M92">
        <v>321.58</v>
      </c>
      <c r="N92">
        <v>1119.44</v>
      </c>
      <c r="O92">
        <v>912.89</v>
      </c>
      <c r="P92">
        <v>412.3</v>
      </c>
      <c r="Q92">
        <v>681.22</v>
      </c>
      <c r="R92">
        <v>592.92999999999995</v>
      </c>
      <c r="S92">
        <v>1556.85</v>
      </c>
      <c r="T92">
        <v>697.42</v>
      </c>
      <c r="U92">
        <v>1205.31</v>
      </c>
      <c r="V92">
        <v>358.84</v>
      </c>
      <c r="W92">
        <v>959.06</v>
      </c>
      <c r="X92">
        <v>911.27</v>
      </c>
      <c r="Y92">
        <v>66.42</v>
      </c>
      <c r="Z92">
        <v>492.49</v>
      </c>
      <c r="AA92">
        <v>559.72</v>
      </c>
      <c r="AB92">
        <v>4745.08</v>
      </c>
      <c r="AC92">
        <v>485.2</v>
      </c>
      <c r="AD92">
        <v>520.03</v>
      </c>
      <c r="AE92">
        <v>1382.7</v>
      </c>
      <c r="AF92">
        <v>626.95000000000005</v>
      </c>
      <c r="AG92">
        <v>349.93</v>
      </c>
      <c r="AH92">
        <v>400.96</v>
      </c>
      <c r="AI92">
        <v>252.73</v>
      </c>
      <c r="AJ92">
        <v>3174.46</v>
      </c>
      <c r="AK92">
        <v>1.62</v>
      </c>
      <c r="AL92">
        <v>707.96</v>
      </c>
      <c r="AM92">
        <v>1731.82</v>
      </c>
      <c r="AN92">
        <v>25.92</v>
      </c>
      <c r="AO92">
        <v>3449.86</v>
      </c>
      <c r="AP92">
        <v>1236.0899999999999</v>
      </c>
      <c r="AQ92">
        <v>1827.4</v>
      </c>
      <c r="AR92">
        <v>333.73</v>
      </c>
      <c r="AS92">
        <v>1098.3800000000001</v>
      </c>
      <c r="AT92">
        <v>802.73</v>
      </c>
      <c r="AU92">
        <v>252.73</v>
      </c>
      <c r="AV92">
        <v>839.18</v>
      </c>
      <c r="AW92">
        <v>1058.69</v>
      </c>
      <c r="AX92">
        <v>306.19</v>
      </c>
      <c r="AY92">
        <v>372.61</v>
      </c>
      <c r="AZ92">
        <v>176.58</v>
      </c>
      <c r="BA92">
        <v>862.67</v>
      </c>
      <c r="BB92">
        <v>1076.51</v>
      </c>
      <c r="BC92">
        <v>5406.87</v>
      </c>
      <c r="BD92">
        <v>362.89</v>
      </c>
      <c r="BE92">
        <v>1716.43</v>
      </c>
      <c r="BF92">
        <v>428.5</v>
      </c>
      <c r="BG92">
        <v>90.72</v>
      </c>
      <c r="BH92">
        <v>15.39</v>
      </c>
      <c r="BI92">
        <v>1023.86</v>
      </c>
      <c r="BJ92">
        <v>147.41999999999999</v>
      </c>
      <c r="BK92">
        <v>469</v>
      </c>
      <c r="BL92">
        <v>225.99</v>
      </c>
      <c r="BM92">
        <v>343.45</v>
      </c>
      <c r="BN92">
        <v>331.3</v>
      </c>
      <c r="BO92">
        <v>652.87</v>
      </c>
      <c r="BP92">
        <v>168.48</v>
      </c>
      <c r="BQ92">
        <v>311.86</v>
      </c>
      <c r="BR92">
        <v>217.89</v>
      </c>
      <c r="BS92">
        <v>909.65</v>
      </c>
      <c r="BT92">
        <v>263.26</v>
      </c>
      <c r="BU92">
        <v>777.62</v>
      </c>
      <c r="BV92">
        <v>2614.7399999999998</v>
      </c>
      <c r="BW92">
        <v>1192.3499999999999</v>
      </c>
      <c r="BX92">
        <v>417.16</v>
      </c>
      <c r="BY92">
        <v>4702.96</v>
      </c>
      <c r="BZ92">
        <v>10070.14</v>
      </c>
      <c r="CA92">
        <v>677.17</v>
      </c>
      <c r="CB92">
        <v>600.22</v>
      </c>
      <c r="CC92">
        <v>718.49</v>
      </c>
      <c r="CD92">
        <v>30.78</v>
      </c>
      <c r="CE92">
        <v>18.63</v>
      </c>
      <c r="CF92">
        <v>451.18</v>
      </c>
      <c r="CG92">
        <v>372.61</v>
      </c>
      <c r="CH92">
        <v>829.46</v>
      </c>
      <c r="CI92">
        <v>274.60000000000002</v>
      </c>
      <c r="CJ92">
        <v>57.51</v>
      </c>
      <c r="CK92">
        <v>169.29</v>
      </c>
      <c r="CL92">
        <v>551.62</v>
      </c>
      <c r="CM92">
        <v>308.62</v>
      </c>
      <c r="CN92">
        <v>4537.72</v>
      </c>
      <c r="CO92">
        <v>1899.49</v>
      </c>
      <c r="CP92">
        <v>1709.14</v>
      </c>
      <c r="CQ92">
        <v>1525.26</v>
      </c>
      <c r="CR92">
        <v>160.38</v>
      </c>
      <c r="CS92">
        <v>11479.57</v>
      </c>
      <c r="CT92">
        <v>261.64</v>
      </c>
      <c r="CU92">
        <v>436.6</v>
      </c>
      <c r="CV92">
        <v>699.05</v>
      </c>
      <c r="CW92">
        <v>780.05</v>
      </c>
    </row>
    <row r="93" spans="1:101" x14ac:dyDescent="0.2">
      <c r="A93" t="s">
        <v>188</v>
      </c>
      <c r="B93">
        <v>1534.06</v>
      </c>
      <c r="C93">
        <v>5051.0600000000004</v>
      </c>
      <c r="D93">
        <v>4322.1499999999996</v>
      </c>
      <c r="E93">
        <v>4.99</v>
      </c>
      <c r="F93">
        <v>13446.69</v>
      </c>
      <c r="G93">
        <v>95.48</v>
      </c>
      <c r="H93">
        <v>443.9</v>
      </c>
      <c r="I93">
        <v>356.97</v>
      </c>
      <c r="J93">
        <v>704.68</v>
      </c>
      <c r="K93">
        <v>42.04</v>
      </c>
      <c r="L93">
        <v>887.09</v>
      </c>
      <c r="M93">
        <v>438.2</v>
      </c>
      <c r="N93">
        <v>1115.81</v>
      </c>
      <c r="O93">
        <v>1596.76</v>
      </c>
      <c r="P93">
        <v>98.33</v>
      </c>
      <c r="Q93">
        <v>198.79</v>
      </c>
      <c r="R93">
        <v>153.19</v>
      </c>
      <c r="S93">
        <v>1021.04</v>
      </c>
      <c r="T93">
        <v>592.82000000000005</v>
      </c>
      <c r="U93">
        <v>1799.83</v>
      </c>
      <c r="V93">
        <v>341.3</v>
      </c>
      <c r="W93">
        <v>1314.6</v>
      </c>
      <c r="X93">
        <v>1008.93</v>
      </c>
      <c r="Y93">
        <v>37.049999999999997</v>
      </c>
      <c r="Z93">
        <v>939.1</v>
      </c>
      <c r="AA93">
        <v>500.19</v>
      </c>
      <c r="AB93">
        <v>6626.44</v>
      </c>
      <c r="AC93">
        <v>303.52999999999997</v>
      </c>
      <c r="AD93">
        <v>295.7</v>
      </c>
      <c r="AE93">
        <v>1679.41</v>
      </c>
      <c r="AF93">
        <v>816.55</v>
      </c>
      <c r="AG93">
        <v>520.14</v>
      </c>
      <c r="AH93">
        <v>312.8</v>
      </c>
      <c r="AI93">
        <v>155.33000000000001</v>
      </c>
      <c r="AJ93">
        <v>5233.46</v>
      </c>
      <c r="AK93">
        <v>2.85</v>
      </c>
      <c r="AL93">
        <v>949.79</v>
      </c>
      <c r="AM93">
        <v>3440.05</v>
      </c>
      <c r="AN93">
        <v>47.03</v>
      </c>
      <c r="AO93">
        <v>6911.45</v>
      </c>
      <c r="AP93">
        <v>1121.51</v>
      </c>
      <c r="AQ93">
        <v>2343.48</v>
      </c>
      <c r="AR93">
        <v>327.76</v>
      </c>
      <c r="AS93">
        <v>2003.61</v>
      </c>
      <c r="AT93">
        <v>1150.72</v>
      </c>
      <c r="AU93">
        <v>210.91</v>
      </c>
      <c r="AV93">
        <v>1187.77</v>
      </c>
      <c r="AW93">
        <v>1833.32</v>
      </c>
      <c r="AX93">
        <v>457.44</v>
      </c>
      <c r="AY93">
        <v>391.89</v>
      </c>
      <c r="AZ93">
        <v>151.05000000000001</v>
      </c>
      <c r="BA93">
        <v>884.24</v>
      </c>
      <c r="BB93">
        <v>1851.84</v>
      </c>
      <c r="BC93">
        <v>7398.81</v>
      </c>
      <c r="BD93">
        <v>262.92</v>
      </c>
      <c r="BE93">
        <v>2679.08</v>
      </c>
      <c r="BF93">
        <v>515.86</v>
      </c>
      <c r="BG93">
        <v>63.41</v>
      </c>
      <c r="BH93">
        <v>19.239999999999998</v>
      </c>
      <c r="BI93">
        <v>1386.56</v>
      </c>
      <c r="BJ93">
        <v>133.94999999999999</v>
      </c>
      <c r="BK93">
        <v>508.74</v>
      </c>
      <c r="BL93">
        <v>167.44</v>
      </c>
      <c r="BM93">
        <v>386.9</v>
      </c>
      <c r="BN93">
        <v>230.14</v>
      </c>
      <c r="BO93">
        <v>1028.17</v>
      </c>
      <c r="BP93">
        <v>173.14</v>
      </c>
      <c r="BQ93">
        <v>128.97</v>
      </c>
      <c r="BR93">
        <v>225.16</v>
      </c>
      <c r="BS93">
        <v>986.13</v>
      </c>
      <c r="BT93">
        <v>190.96</v>
      </c>
      <c r="BU93">
        <v>782.35</v>
      </c>
      <c r="BV93">
        <v>4497.43</v>
      </c>
      <c r="BW93">
        <v>1581.08</v>
      </c>
      <c r="BX93">
        <v>563.6</v>
      </c>
      <c r="BY93">
        <v>4054.24</v>
      </c>
      <c r="BZ93">
        <v>9276.31</v>
      </c>
      <c r="CA93">
        <v>1020.33</v>
      </c>
      <c r="CB93">
        <v>827.24</v>
      </c>
      <c r="CC93">
        <v>673.33</v>
      </c>
      <c r="CD93">
        <v>31.35</v>
      </c>
      <c r="CE93">
        <v>42.75</v>
      </c>
      <c r="CF93">
        <v>370.51</v>
      </c>
      <c r="CG93">
        <v>236.56</v>
      </c>
      <c r="CH93">
        <v>1286.0999999999999</v>
      </c>
      <c r="CI93">
        <v>240.83</v>
      </c>
      <c r="CJ93">
        <v>56.29</v>
      </c>
      <c r="CK93">
        <v>203.78</v>
      </c>
      <c r="CL93">
        <v>711.81</v>
      </c>
      <c r="CM93">
        <v>475.25</v>
      </c>
      <c r="CN93">
        <v>6060.7</v>
      </c>
      <c r="CO93">
        <v>2858.63</v>
      </c>
      <c r="CP93">
        <v>3719.36</v>
      </c>
      <c r="CQ93">
        <v>2483.13</v>
      </c>
      <c r="CR93">
        <v>46.31</v>
      </c>
      <c r="CS93">
        <v>18909.580000000002</v>
      </c>
      <c r="CT93">
        <v>171</v>
      </c>
      <c r="CU93">
        <v>434.64</v>
      </c>
      <c r="CV93">
        <v>218.74</v>
      </c>
      <c r="CW93">
        <v>776.65</v>
      </c>
    </row>
    <row r="94" spans="1:101" x14ac:dyDescent="0.2">
      <c r="A94" t="s">
        <v>189</v>
      </c>
      <c r="B94">
        <v>1572.74</v>
      </c>
      <c r="C94">
        <v>3439.15</v>
      </c>
      <c r="D94">
        <v>2613.2800000000002</v>
      </c>
      <c r="E94">
        <v>3.73</v>
      </c>
      <c r="F94">
        <v>6453.44</v>
      </c>
      <c r="G94">
        <v>91.68</v>
      </c>
      <c r="H94">
        <v>400.27</v>
      </c>
      <c r="I94">
        <v>282.5</v>
      </c>
      <c r="J94">
        <v>418.9</v>
      </c>
      <c r="K94">
        <v>47.7</v>
      </c>
      <c r="L94">
        <v>1677.09</v>
      </c>
      <c r="M94">
        <v>207.96</v>
      </c>
      <c r="N94">
        <v>1398.32</v>
      </c>
      <c r="O94">
        <v>2098.9699999999998</v>
      </c>
      <c r="P94">
        <v>329.45</v>
      </c>
      <c r="Q94">
        <v>485.98</v>
      </c>
      <c r="R94">
        <v>562.01</v>
      </c>
      <c r="S94">
        <v>17.14</v>
      </c>
      <c r="T94">
        <v>594.80999999999995</v>
      </c>
      <c r="U94">
        <v>1859.71</v>
      </c>
      <c r="V94">
        <v>332.44</v>
      </c>
      <c r="W94">
        <v>1222.4100000000001</v>
      </c>
      <c r="X94">
        <v>1124.02</v>
      </c>
      <c r="Y94">
        <v>39.5</v>
      </c>
      <c r="Z94">
        <v>645.49</v>
      </c>
      <c r="AA94">
        <v>524</v>
      </c>
      <c r="AB94">
        <v>6162</v>
      </c>
      <c r="AC94">
        <v>761.03</v>
      </c>
      <c r="AD94">
        <v>679.03</v>
      </c>
      <c r="AE94">
        <v>945.88</v>
      </c>
      <c r="AF94">
        <v>874.32</v>
      </c>
      <c r="AG94">
        <v>535.17999999999995</v>
      </c>
      <c r="AH94">
        <v>213.18</v>
      </c>
      <c r="AI94">
        <v>29.07</v>
      </c>
      <c r="AJ94">
        <v>3489.84</v>
      </c>
      <c r="AK94">
        <v>11.93</v>
      </c>
      <c r="AL94">
        <v>626.11</v>
      </c>
      <c r="AM94">
        <v>2037.1</v>
      </c>
      <c r="AN94">
        <v>61.12</v>
      </c>
      <c r="AO94">
        <v>4402.92</v>
      </c>
      <c r="AP94">
        <v>820.66</v>
      </c>
      <c r="AQ94">
        <v>2837.64</v>
      </c>
      <c r="AR94">
        <v>500.15</v>
      </c>
      <c r="AS94">
        <v>1756.84</v>
      </c>
      <c r="AT94">
        <v>642.51</v>
      </c>
      <c r="AU94">
        <v>223.61</v>
      </c>
      <c r="AV94">
        <v>948.86</v>
      </c>
      <c r="AW94">
        <v>1369.25</v>
      </c>
      <c r="AX94">
        <v>320.51</v>
      </c>
      <c r="AY94">
        <v>421.88</v>
      </c>
      <c r="AZ94">
        <v>162.49</v>
      </c>
      <c r="BA94">
        <v>964.51</v>
      </c>
      <c r="BB94">
        <v>1422.17</v>
      </c>
      <c r="BC94">
        <v>4317.95</v>
      </c>
      <c r="BD94">
        <v>492.69</v>
      </c>
      <c r="BE94">
        <v>1387.14</v>
      </c>
      <c r="BF94">
        <v>374.92</v>
      </c>
      <c r="BG94">
        <v>57.39</v>
      </c>
      <c r="BH94">
        <v>4.47</v>
      </c>
      <c r="BI94">
        <v>1244.77</v>
      </c>
      <c r="BJ94">
        <v>113.3</v>
      </c>
      <c r="BK94">
        <v>497.16</v>
      </c>
      <c r="BL94">
        <v>254.92</v>
      </c>
      <c r="BM94">
        <v>409.21</v>
      </c>
      <c r="BN94">
        <v>255.66</v>
      </c>
      <c r="BO94">
        <v>696.18</v>
      </c>
      <c r="BP94">
        <v>183.36</v>
      </c>
      <c r="BQ94">
        <v>118.51</v>
      </c>
      <c r="BR94">
        <v>209.45</v>
      </c>
      <c r="BS94">
        <v>1220.92</v>
      </c>
      <c r="BT94">
        <v>231.07</v>
      </c>
      <c r="BU94">
        <v>786.37</v>
      </c>
      <c r="BV94">
        <v>2561.85</v>
      </c>
      <c r="BW94">
        <v>1013.71</v>
      </c>
      <c r="BX94">
        <v>564.25</v>
      </c>
      <c r="BY94">
        <v>4312.7299999999996</v>
      </c>
      <c r="BZ94">
        <v>12210.7</v>
      </c>
      <c r="CA94">
        <v>1004.76</v>
      </c>
      <c r="CB94">
        <v>951.1</v>
      </c>
      <c r="CC94">
        <v>1024.8900000000001</v>
      </c>
      <c r="CD94">
        <v>18.63</v>
      </c>
      <c r="CE94">
        <v>20.87</v>
      </c>
      <c r="CF94">
        <v>318.27</v>
      </c>
      <c r="CG94">
        <v>435.3</v>
      </c>
      <c r="CH94">
        <v>705.12</v>
      </c>
      <c r="CI94">
        <v>274.3</v>
      </c>
      <c r="CJ94">
        <v>57.39</v>
      </c>
      <c r="CK94">
        <v>333.18</v>
      </c>
      <c r="CL94">
        <v>652.95000000000005</v>
      </c>
      <c r="CM94">
        <v>557.54</v>
      </c>
      <c r="CN94">
        <v>5417.37</v>
      </c>
      <c r="CO94">
        <v>2076.61</v>
      </c>
      <c r="CP94">
        <v>2160.09</v>
      </c>
      <c r="CQ94">
        <v>2535.7600000000002</v>
      </c>
      <c r="CR94">
        <v>114.79</v>
      </c>
      <c r="CS94">
        <v>17235.259999999998</v>
      </c>
      <c r="CT94">
        <v>234.05</v>
      </c>
      <c r="CU94">
        <v>412.94</v>
      </c>
      <c r="CV94">
        <v>627.6</v>
      </c>
      <c r="CW94">
        <v>1027.1199999999999</v>
      </c>
    </row>
    <row r="95" spans="1:101" x14ac:dyDescent="0.2">
      <c r="A95" t="s">
        <v>190</v>
      </c>
      <c r="B95">
        <v>543.42999999999995</v>
      </c>
      <c r="C95">
        <v>1939.65</v>
      </c>
      <c r="D95">
        <v>1474.49</v>
      </c>
      <c r="E95">
        <v>8.1199999999999992</v>
      </c>
      <c r="F95">
        <v>4343.7299999999996</v>
      </c>
      <c r="G95">
        <v>121.09</v>
      </c>
      <c r="H95">
        <v>310.85000000000002</v>
      </c>
      <c r="I95">
        <v>816.62</v>
      </c>
      <c r="J95">
        <v>358.1</v>
      </c>
      <c r="K95">
        <v>236.27</v>
      </c>
      <c r="L95">
        <v>1695.26</v>
      </c>
      <c r="M95">
        <v>296.82</v>
      </c>
      <c r="N95">
        <v>852.8</v>
      </c>
      <c r="O95">
        <v>1157</v>
      </c>
      <c r="P95">
        <v>529.4</v>
      </c>
      <c r="Q95">
        <v>820.31</v>
      </c>
      <c r="R95">
        <v>798.16</v>
      </c>
      <c r="S95">
        <v>2394.48</v>
      </c>
      <c r="T95">
        <v>688.14</v>
      </c>
      <c r="U95">
        <v>790.04</v>
      </c>
      <c r="V95">
        <v>345.55</v>
      </c>
      <c r="W95">
        <v>956.9</v>
      </c>
      <c r="X95">
        <v>1886.49</v>
      </c>
      <c r="Y95">
        <v>81.96</v>
      </c>
      <c r="Z95">
        <v>607.66</v>
      </c>
      <c r="AA95">
        <v>674.12</v>
      </c>
      <c r="AB95">
        <v>3461.4</v>
      </c>
      <c r="AC95">
        <v>764.93</v>
      </c>
      <c r="AD95">
        <v>437.84</v>
      </c>
      <c r="AE95">
        <v>1489.26</v>
      </c>
      <c r="AF95">
        <v>440.8</v>
      </c>
      <c r="AG95">
        <v>302.72000000000003</v>
      </c>
      <c r="AH95">
        <v>458.52</v>
      </c>
      <c r="AI95">
        <v>307.14999999999998</v>
      </c>
      <c r="AJ95">
        <v>1067.6600000000001</v>
      </c>
      <c r="AK95">
        <v>2.95</v>
      </c>
      <c r="AL95">
        <v>581.82000000000005</v>
      </c>
      <c r="AM95">
        <v>804.8</v>
      </c>
      <c r="AN95">
        <v>33.229999999999997</v>
      </c>
      <c r="AO95">
        <v>2709.75</v>
      </c>
      <c r="AP95">
        <v>1172.5</v>
      </c>
      <c r="AQ95">
        <v>2359.77</v>
      </c>
      <c r="AR95">
        <v>398.71</v>
      </c>
      <c r="AS95">
        <v>824.74</v>
      </c>
      <c r="AT95">
        <v>575.91</v>
      </c>
      <c r="AU95">
        <v>234.8</v>
      </c>
      <c r="AV95">
        <v>1194.6500000000001</v>
      </c>
      <c r="AW95">
        <v>659.35</v>
      </c>
      <c r="AX95">
        <v>200.09</v>
      </c>
      <c r="AY95">
        <v>423.08</v>
      </c>
      <c r="AZ95">
        <v>165.39</v>
      </c>
      <c r="BA95">
        <v>499.86</v>
      </c>
      <c r="BB95">
        <v>698.48</v>
      </c>
      <c r="BC95">
        <v>3552.21</v>
      </c>
      <c r="BD95">
        <v>308.63</v>
      </c>
      <c r="BE95">
        <v>730.23</v>
      </c>
      <c r="BF95">
        <v>414.95</v>
      </c>
      <c r="BG95">
        <v>81.96</v>
      </c>
      <c r="BH95">
        <v>9.6</v>
      </c>
      <c r="BI95">
        <v>782.65</v>
      </c>
      <c r="BJ95">
        <v>183.11</v>
      </c>
      <c r="BK95">
        <v>502.08</v>
      </c>
      <c r="BL95">
        <v>208.95</v>
      </c>
      <c r="BM95">
        <v>324.88</v>
      </c>
      <c r="BN95">
        <v>184.59</v>
      </c>
      <c r="BO95">
        <v>657.13</v>
      </c>
      <c r="BP95">
        <v>141.76</v>
      </c>
      <c r="BQ95">
        <v>288.7</v>
      </c>
      <c r="BR95">
        <v>216.34</v>
      </c>
      <c r="BS95">
        <v>448.18</v>
      </c>
      <c r="BT95">
        <v>244.39</v>
      </c>
      <c r="BU95">
        <v>678.55</v>
      </c>
      <c r="BV95">
        <v>1786.07</v>
      </c>
      <c r="BW95">
        <v>688.14</v>
      </c>
      <c r="BX95">
        <v>502.08</v>
      </c>
      <c r="BY95">
        <v>2216.5300000000002</v>
      </c>
      <c r="BZ95">
        <v>5837.41</v>
      </c>
      <c r="CA95">
        <v>678.55</v>
      </c>
      <c r="CB95">
        <v>558.19000000000005</v>
      </c>
      <c r="CC95">
        <v>251.78</v>
      </c>
      <c r="CD95">
        <v>26.58</v>
      </c>
      <c r="CE95">
        <v>2.95</v>
      </c>
      <c r="CF95">
        <v>381.73</v>
      </c>
      <c r="CG95">
        <v>293.86</v>
      </c>
      <c r="CH95">
        <v>389.11</v>
      </c>
      <c r="CI95">
        <v>259.16000000000003</v>
      </c>
      <c r="CJ95">
        <v>48.73</v>
      </c>
      <c r="CK95">
        <v>227.41</v>
      </c>
      <c r="CL95">
        <v>349.24</v>
      </c>
      <c r="CM95">
        <v>361.79</v>
      </c>
      <c r="CN95">
        <v>3953.88</v>
      </c>
      <c r="CO95">
        <v>1938.18</v>
      </c>
      <c r="CP95">
        <v>1314.27</v>
      </c>
      <c r="CQ95">
        <v>5449.04</v>
      </c>
      <c r="CR95">
        <v>217.81</v>
      </c>
      <c r="CS95">
        <v>10184.1</v>
      </c>
      <c r="CT95">
        <v>205.26</v>
      </c>
      <c r="CU95">
        <v>318.97000000000003</v>
      </c>
      <c r="CV95">
        <v>662.3</v>
      </c>
      <c r="CW95">
        <v>702.91</v>
      </c>
    </row>
    <row r="96" spans="1:101" x14ac:dyDescent="0.2">
      <c r="A96" t="s">
        <v>191</v>
      </c>
      <c r="B96">
        <v>1194.47</v>
      </c>
      <c r="C96">
        <v>4483.47</v>
      </c>
      <c r="D96">
        <v>5290.88</v>
      </c>
      <c r="E96">
        <v>6.27</v>
      </c>
      <c r="F96">
        <v>7721.8</v>
      </c>
      <c r="G96">
        <v>109.07</v>
      </c>
      <c r="H96">
        <v>487.44</v>
      </c>
      <c r="I96">
        <v>366.3</v>
      </c>
      <c r="J96">
        <v>623.04999999999995</v>
      </c>
      <c r="K96">
        <v>76.25</v>
      </c>
      <c r="L96">
        <v>1514.92</v>
      </c>
      <c r="M96">
        <v>319.97000000000003</v>
      </c>
      <c r="N96">
        <v>1161.17</v>
      </c>
      <c r="O96">
        <v>1627.37</v>
      </c>
      <c r="P96">
        <v>149.13</v>
      </c>
      <c r="Q96">
        <v>277.5</v>
      </c>
      <c r="R96">
        <v>287.64</v>
      </c>
      <c r="S96">
        <v>1189.6400000000001</v>
      </c>
      <c r="T96">
        <v>792.45</v>
      </c>
      <c r="U96">
        <v>1632.2</v>
      </c>
      <c r="V96">
        <v>263.02</v>
      </c>
      <c r="W96">
        <v>1103.25</v>
      </c>
      <c r="X96">
        <v>996.11</v>
      </c>
      <c r="Y96">
        <v>35.71</v>
      </c>
      <c r="Z96">
        <v>702.68</v>
      </c>
      <c r="AA96">
        <v>372.09</v>
      </c>
      <c r="AB96">
        <v>7021.53</v>
      </c>
      <c r="AC96">
        <v>398.16</v>
      </c>
      <c r="AD96">
        <v>285.22000000000003</v>
      </c>
      <c r="AE96">
        <v>1562.22</v>
      </c>
      <c r="AF96">
        <v>867.26</v>
      </c>
      <c r="AG96">
        <v>452.21</v>
      </c>
      <c r="AH96">
        <v>397.67</v>
      </c>
      <c r="AI96">
        <v>165.54</v>
      </c>
      <c r="AJ96">
        <v>4391.78</v>
      </c>
      <c r="AK96">
        <v>3.38</v>
      </c>
      <c r="AL96">
        <v>898.14</v>
      </c>
      <c r="AM96">
        <v>2156.8000000000002</v>
      </c>
      <c r="AN96">
        <v>56.95</v>
      </c>
      <c r="AO96">
        <v>6060.65</v>
      </c>
      <c r="AP96">
        <v>962.81</v>
      </c>
      <c r="AQ96">
        <v>1890.39</v>
      </c>
      <c r="AR96">
        <v>323.83</v>
      </c>
      <c r="AS96">
        <v>2068.96</v>
      </c>
      <c r="AT96">
        <v>1126.9000000000001</v>
      </c>
      <c r="AU96">
        <v>253.85</v>
      </c>
      <c r="AV96">
        <v>1361.45</v>
      </c>
      <c r="AW96">
        <v>1336.35</v>
      </c>
      <c r="AX96">
        <v>396.71</v>
      </c>
      <c r="AY96">
        <v>349.41</v>
      </c>
      <c r="AZ96">
        <v>135.13</v>
      </c>
      <c r="BA96">
        <v>975.36</v>
      </c>
      <c r="BB96">
        <v>1355.18</v>
      </c>
      <c r="BC96">
        <v>4804.8900000000003</v>
      </c>
      <c r="BD96">
        <v>265.92</v>
      </c>
      <c r="BE96">
        <v>2731.11</v>
      </c>
      <c r="BF96">
        <v>487.44</v>
      </c>
      <c r="BG96">
        <v>72.39</v>
      </c>
      <c r="BH96">
        <v>14.48</v>
      </c>
      <c r="BI96">
        <v>1158.75</v>
      </c>
      <c r="BJ96">
        <v>138.99</v>
      </c>
      <c r="BK96">
        <v>473.44</v>
      </c>
      <c r="BL96">
        <v>159.26</v>
      </c>
      <c r="BM96">
        <v>388.02</v>
      </c>
      <c r="BN96">
        <v>272.19</v>
      </c>
      <c r="BO96">
        <v>827.2</v>
      </c>
      <c r="BP96">
        <v>185.32</v>
      </c>
      <c r="BQ96">
        <v>129.82</v>
      </c>
      <c r="BR96">
        <v>329.62</v>
      </c>
      <c r="BS96">
        <v>1192.54</v>
      </c>
      <c r="BT96">
        <v>243.72</v>
      </c>
      <c r="BU96">
        <v>868.22</v>
      </c>
      <c r="BV96">
        <v>3936.19</v>
      </c>
      <c r="BW96">
        <v>1312.22</v>
      </c>
      <c r="BX96">
        <v>460.41</v>
      </c>
      <c r="BY96">
        <v>4287.53</v>
      </c>
      <c r="BZ96">
        <v>13069.64</v>
      </c>
      <c r="CA96">
        <v>953.16</v>
      </c>
      <c r="CB96">
        <v>789.55</v>
      </c>
      <c r="CC96">
        <v>1118.21</v>
      </c>
      <c r="CD96">
        <v>21.23</v>
      </c>
      <c r="CE96">
        <v>47.78</v>
      </c>
      <c r="CF96">
        <v>355.2</v>
      </c>
      <c r="CG96">
        <v>354.72</v>
      </c>
      <c r="CH96">
        <v>875.46</v>
      </c>
      <c r="CI96">
        <v>265.44</v>
      </c>
      <c r="CJ96">
        <v>45.37</v>
      </c>
      <c r="CK96">
        <v>248.55</v>
      </c>
      <c r="CL96">
        <v>567.54999999999995</v>
      </c>
      <c r="CM96">
        <v>318.04000000000002</v>
      </c>
      <c r="CN96">
        <v>6537.47</v>
      </c>
      <c r="CO96">
        <v>2559.7800000000002</v>
      </c>
      <c r="CP96">
        <v>3121.06</v>
      </c>
      <c r="CQ96">
        <v>2255.25</v>
      </c>
      <c r="CR96">
        <v>54.54</v>
      </c>
      <c r="CS96">
        <v>19409.240000000002</v>
      </c>
      <c r="CT96">
        <v>192.08</v>
      </c>
      <c r="CU96">
        <v>400.57</v>
      </c>
      <c r="CV96">
        <v>265.92</v>
      </c>
      <c r="CW96">
        <v>713.3</v>
      </c>
    </row>
    <row r="97" spans="1:101" x14ac:dyDescent="0.2">
      <c r="A97" t="s">
        <v>192</v>
      </c>
      <c r="B97">
        <v>605.94000000000005</v>
      </c>
      <c r="C97">
        <v>2256.73</v>
      </c>
      <c r="D97">
        <v>2267.1</v>
      </c>
      <c r="E97">
        <v>5.19</v>
      </c>
      <c r="F97">
        <v>2144.67</v>
      </c>
      <c r="G97">
        <v>85.08</v>
      </c>
      <c r="H97">
        <v>323.72000000000003</v>
      </c>
      <c r="I97">
        <v>523.98</v>
      </c>
      <c r="J97">
        <v>452.38</v>
      </c>
      <c r="K97">
        <v>179.5</v>
      </c>
      <c r="L97">
        <v>1175.57</v>
      </c>
      <c r="M97">
        <v>277.02999999999997</v>
      </c>
      <c r="N97">
        <v>934.86</v>
      </c>
      <c r="O97">
        <v>1274.1400000000001</v>
      </c>
      <c r="P97">
        <v>473.13</v>
      </c>
      <c r="Q97">
        <v>961.83</v>
      </c>
      <c r="R97">
        <v>902.69</v>
      </c>
      <c r="S97">
        <v>1275.18</v>
      </c>
      <c r="T97">
        <v>655.75</v>
      </c>
      <c r="U97">
        <v>379.75</v>
      </c>
      <c r="V97">
        <v>205.44</v>
      </c>
      <c r="W97">
        <v>592.46</v>
      </c>
      <c r="X97">
        <v>1170.3900000000001</v>
      </c>
      <c r="Y97">
        <v>43.58</v>
      </c>
      <c r="Z97">
        <v>424.37</v>
      </c>
      <c r="AA97">
        <v>352.78</v>
      </c>
      <c r="AB97">
        <v>3150.08</v>
      </c>
      <c r="AC97">
        <v>763.66</v>
      </c>
      <c r="AD97">
        <v>587.27</v>
      </c>
      <c r="AE97">
        <v>688.95</v>
      </c>
      <c r="AF97">
        <v>407.77</v>
      </c>
      <c r="AG97">
        <v>174.31</v>
      </c>
      <c r="AH97">
        <v>609.05999999999995</v>
      </c>
      <c r="AI97">
        <v>184.69</v>
      </c>
      <c r="AJ97">
        <v>3292.23</v>
      </c>
      <c r="AK97">
        <v>6.23</v>
      </c>
      <c r="AL97">
        <v>652.64</v>
      </c>
      <c r="AM97">
        <v>565.48</v>
      </c>
      <c r="AN97">
        <v>35.28</v>
      </c>
      <c r="AO97">
        <v>2142.6</v>
      </c>
      <c r="AP97">
        <v>934.86</v>
      </c>
      <c r="AQ97">
        <v>1209.81</v>
      </c>
      <c r="AR97">
        <v>437.86</v>
      </c>
      <c r="AS97">
        <v>991.92</v>
      </c>
      <c r="AT97">
        <v>590.38</v>
      </c>
      <c r="AU97">
        <v>168.09</v>
      </c>
      <c r="AV97">
        <v>856</v>
      </c>
      <c r="AW97">
        <v>891.28</v>
      </c>
      <c r="AX97">
        <v>163.94</v>
      </c>
      <c r="AY97">
        <v>308.16000000000003</v>
      </c>
      <c r="AZ97">
        <v>172.24</v>
      </c>
      <c r="BA97">
        <v>713.85</v>
      </c>
      <c r="BB97">
        <v>749.13</v>
      </c>
      <c r="BC97">
        <v>1421.48</v>
      </c>
      <c r="BD97">
        <v>337.21</v>
      </c>
      <c r="BE97">
        <v>656.79</v>
      </c>
      <c r="BF97">
        <v>393.24</v>
      </c>
      <c r="BG97">
        <v>44.62</v>
      </c>
      <c r="BH97">
        <v>14.53</v>
      </c>
      <c r="BI97">
        <v>687.91</v>
      </c>
      <c r="BJ97">
        <v>99.61</v>
      </c>
      <c r="BK97">
        <v>336.17</v>
      </c>
      <c r="BL97">
        <v>173.28</v>
      </c>
      <c r="BM97">
        <v>280.14999999999998</v>
      </c>
      <c r="BN97">
        <v>164.97</v>
      </c>
      <c r="BO97">
        <v>668.2</v>
      </c>
      <c r="BP97">
        <v>163.94</v>
      </c>
      <c r="BQ97">
        <v>301.93</v>
      </c>
      <c r="BR97">
        <v>323.72000000000003</v>
      </c>
      <c r="BS97">
        <v>613.21</v>
      </c>
      <c r="BT97">
        <v>159.79</v>
      </c>
      <c r="BU97">
        <v>792.71</v>
      </c>
      <c r="BV97">
        <v>1878.01</v>
      </c>
      <c r="BW97">
        <v>770.92</v>
      </c>
      <c r="BX97">
        <v>512.55999999999995</v>
      </c>
      <c r="BY97">
        <v>2588.75</v>
      </c>
      <c r="BZ97">
        <v>7336.7</v>
      </c>
      <c r="CA97">
        <v>727.34</v>
      </c>
      <c r="CB97">
        <v>404.65</v>
      </c>
      <c r="CC97">
        <v>705.55</v>
      </c>
      <c r="CD97">
        <v>23.86</v>
      </c>
      <c r="CE97">
        <v>3.11</v>
      </c>
      <c r="CF97">
        <v>328.91</v>
      </c>
      <c r="CG97">
        <v>325.8</v>
      </c>
      <c r="CH97">
        <v>300.89999999999998</v>
      </c>
      <c r="CI97">
        <v>182.61</v>
      </c>
      <c r="CJ97">
        <v>50.84</v>
      </c>
      <c r="CK97">
        <v>151.49</v>
      </c>
      <c r="CL97">
        <v>319.57</v>
      </c>
      <c r="CM97">
        <v>242.79</v>
      </c>
      <c r="CN97">
        <v>3101.32</v>
      </c>
      <c r="CO97">
        <v>1039.6500000000001</v>
      </c>
      <c r="CP97">
        <v>781.3</v>
      </c>
      <c r="CQ97">
        <v>2259.84</v>
      </c>
      <c r="CR97">
        <v>201.29</v>
      </c>
      <c r="CS97">
        <v>12689.56</v>
      </c>
      <c r="CT97">
        <v>194.03</v>
      </c>
      <c r="CU97">
        <v>292.60000000000002</v>
      </c>
      <c r="CV97">
        <v>554.07000000000005</v>
      </c>
      <c r="CW97">
        <v>435.78</v>
      </c>
    </row>
    <row r="98" spans="1:101" x14ac:dyDescent="0.2">
      <c r="A98" t="s">
        <v>193</v>
      </c>
      <c r="B98">
        <v>2253.84</v>
      </c>
      <c r="C98">
        <v>8959.36</v>
      </c>
      <c r="D98">
        <v>4671.72</v>
      </c>
      <c r="E98">
        <v>4</v>
      </c>
      <c r="F98">
        <v>13025.61</v>
      </c>
      <c r="G98">
        <v>125.36</v>
      </c>
      <c r="H98">
        <v>648.15</v>
      </c>
      <c r="I98">
        <v>101.36</v>
      </c>
      <c r="J98">
        <v>898.87</v>
      </c>
      <c r="K98">
        <v>9.34</v>
      </c>
      <c r="L98">
        <v>757.5</v>
      </c>
      <c r="M98">
        <v>617.47</v>
      </c>
      <c r="N98">
        <v>520.12</v>
      </c>
      <c r="O98">
        <v>1527.01</v>
      </c>
      <c r="P98">
        <v>22.67</v>
      </c>
      <c r="Q98">
        <v>37.340000000000003</v>
      </c>
      <c r="R98">
        <v>34.67</v>
      </c>
      <c r="S98">
        <v>129.36000000000001</v>
      </c>
      <c r="T98">
        <v>658.82</v>
      </c>
      <c r="U98">
        <v>1604.36</v>
      </c>
      <c r="V98">
        <v>394.76</v>
      </c>
      <c r="W98">
        <v>2060.4699999999998</v>
      </c>
      <c r="X98">
        <v>1353.64</v>
      </c>
      <c r="Y98">
        <v>40.01</v>
      </c>
      <c r="Z98">
        <v>1430.99</v>
      </c>
      <c r="AA98">
        <v>540.12</v>
      </c>
      <c r="AB98">
        <v>9247.42</v>
      </c>
      <c r="AC98">
        <v>340.08</v>
      </c>
      <c r="AD98">
        <v>261.39</v>
      </c>
      <c r="AE98">
        <v>1655.04</v>
      </c>
      <c r="AF98">
        <v>826.85</v>
      </c>
      <c r="AG98">
        <v>1092.25</v>
      </c>
      <c r="AH98">
        <v>176.04</v>
      </c>
      <c r="AI98">
        <v>20</v>
      </c>
      <c r="AJ98">
        <v>6994.91</v>
      </c>
      <c r="AK98">
        <v>4</v>
      </c>
      <c r="AL98">
        <v>1166.93</v>
      </c>
      <c r="AM98">
        <v>5850.65</v>
      </c>
      <c r="AN98">
        <v>49.34</v>
      </c>
      <c r="AO98">
        <v>9239.42</v>
      </c>
      <c r="AP98">
        <v>1552.35</v>
      </c>
      <c r="AQ98">
        <v>3542.13</v>
      </c>
      <c r="AR98">
        <v>1006.89</v>
      </c>
      <c r="AS98">
        <v>2391.21</v>
      </c>
      <c r="AT98">
        <v>1535.01</v>
      </c>
      <c r="AU98">
        <v>265.39</v>
      </c>
      <c r="AV98">
        <v>1679.05</v>
      </c>
      <c r="AW98">
        <v>2559.2399999999998</v>
      </c>
      <c r="AX98">
        <v>445.43</v>
      </c>
      <c r="AY98">
        <v>557.46</v>
      </c>
      <c r="AZ98">
        <v>62.68</v>
      </c>
      <c r="BA98">
        <v>1249.6199999999999</v>
      </c>
      <c r="BB98">
        <v>3020.68</v>
      </c>
      <c r="BC98">
        <v>12241.43</v>
      </c>
      <c r="BD98">
        <v>394.76</v>
      </c>
      <c r="BE98">
        <v>3704.84</v>
      </c>
      <c r="BF98">
        <v>685.49</v>
      </c>
      <c r="BG98">
        <v>48.01</v>
      </c>
      <c r="BH98">
        <v>13.34</v>
      </c>
      <c r="BI98">
        <v>2016.46</v>
      </c>
      <c r="BJ98">
        <v>192.04</v>
      </c>
      <c r="BK98">
        <v>786.84</v>
      </c>
      <c r="BL98">
        <v>153.37</v>
      </c>
      <c r="BM98">
        <v>402.76</v>
      </c>
      <c r="BN98">
        <v>114.69</v>
      </c>
      <c r="BO98">
        <v>1456.33</v>
      </c>
      <c r="BP98">
        <v>164.04</v>
      </c>
      <c r="BQ98">
        <v>17.34</v>
      </c>
      <c r="BR98">
        <v>373.42</v>
      </c>
      <c r="BS98">
        <v>602.79999999999995</v>
      </c>
      <c r="BT98">
        <v>192.04</v>
      </c>
      <c r="BU98">
        <v>950.88</v>
      </c>
      <c r="BV98">
        <v>6177.4</v>
      </c>
      <c r="BW98">
        <v>2280.52</v>
      </c>
      <c r="BX98">
        <v>1034.9000000000001</v>
      </c>
      <c r="BY98">
        <v>4147.6000000000004</v>
      </c>
      <c r="BZ98">
        <v>6926.9</v>
      </c>
      <c r="CA98">
        <v>1392.31</v>
      </c>
      <c r="CB98">
        <v>982.89</v>
      </c>
      <c r="CC98">
        <v>245.39</v>
      </c>
      <c r="CD98">
        <v>21.34</v>
      </c>
      <c r="CE98">
        <v>38.68</v>
      </c>
      <c r="CF98">
        <v>424.1</v>
      </c>
      <c r="CG98">
        <v>110.69</v>
      </c>
      <c r="CH98">
        <v>1816.41</v>
      </c>
      <c r="CI98">
        <v>398.76</v>
      </c>
      <c r="CJ98">
        <v>60.01</v>
      </c>
      <c r="CK98">
        <v>142.69999999999999</v>
      </c>
      <c r="CL98">
        <v>1032.23</v>
      </c>
      <c r="CM98">
        <v>569.46</v>
      </c>
      <c r="CN98">
        <v>7110.94</v>
      </c>
      <c r="CO98">
        <v>3664.83</v>
      </c>
      <c r="CP98">
        <v>5517.25</v>
      </c>
      <c r="CQ98">
        <v>2637.93</v>
      </c>
      <c r="CR98">
        <v>13.34</v>
      </c>
      <c r="CS98">
        <v>30521.56</v>
      </c>
      <c r="CT98">
        <v>174.71</v>
      </c>
      <c r="CU98">
        <v>484.11</v>
      </c>
      <c r="CV98">
        <v>56.01</v>
      </c>
      <c r="CW98">
        <v>1077.58</v>
      </c>
    </row>
    <row r="99" spans="1:101" x14ac:dyDescent="0.2">
      <c r="A99" t="s">
        <v>194</v>
      </c>
      <c r="B99">
        <v>784.6</v>
      </c>
      <c r="C99">
        <v>1827.02</v>
      </c>
      <c r="D99">
        <v>1100.45</v>
      </c>
      <c r="E99">
        <v>13.39</v>
      </c>
      <c r="F99">
        <v>5088.2</v>
      </c>
      <c r="G99">
        <v>88.17</v>
      </c>
      <c r="H99">
        <v>320.31</v>
      </c>
      <c r="I99">
        <v>665.18</v>
      </c>
      <c r="J99">
        <v>371.65</v>
      </c>
      <c r="K99">
        <v>171.88</v>
      </c>
      <c r="L99">
        <v>1350.46</v>
      </c>
      <c r="M99">
        <v>239.96</v>
      </c>
      <c r="N99">
        <v>1010.05</v>
      </c>
      <c r="O99">
        <v>1196.44</v>
      </c>
      <c r="P99">
        <v>399.56</v>
      </c>
      <c r="Q99">
        <v>639.51</v>
      </c>
      <c r="R99">
        <v>752.24</v>
      </c>
      <c r="S99">
        <v>1546.89</v>
      </c>
      <c r="T99">
        <v>736.61</v>
      </c>
      <c r="U99">
        <v>876.12</v>
      </c>
      <c r="V99">
        <v>217.64</v>
      </c>
      <c r="W99">
        <v>777.91</v>
      </c>
      <c r="X99">
        <v>1310.28</v>
      </c>
      <c r="Y99">
        <v>56.92</v>
      </c>
      <c r="Z99">
        <v>449.78</v>
      </c>
      <c r="AA99">
        <v>712.06</v>
      </c>
      <c r="AB99">
        <v>3677.48</v>
      </c>
      <c r="AC99">
        <v>483.26</v>
      </c>
      <c r="AD99">
        <v>427.46</v>
      </c>
      <c r="AE99">
        <v>1119.43</v>
      </c>
      <c r="AF99">
        <v>485.49</v>
      </c>
      <c r="AG99">
        <v>359.38</v>
      </c>
      <c r="AH99">
        <v>371.65</v>
      </c>
      <c r="AI99">
        <v>181.92</v>
      </c>
      <c r="AJ99">
        <v>2090.42</v>
      </c>
      <c r="AK99">
        <v>3.35</v>
      </c>
      <c r="AL99">
        <v>565.85</v>
      </c>
      <c r="AM99">
        <v>939.74</v>
      </c>
      <c r="AN99">
        <v>37.950000000000003</v>
      </c>
      <c r="AO99">
        <v>2331.4899999999998</v>
      </c>
      <c r="AP99">
        <v>755.59</v>
      </c>
      <c r="AQ99">
        <v>2081.4899999999998</v>
      </c>
      <c r="AR99">
        <v>487.73</v>
      </c>
      <c r="AS99">
        <v>775.67</v>
      </c>
      <c r="AT99">
        <v>479.91</v>
      </c>
      <c r="AU99">
        <v>167.41</v>
      </c>
      <c r="AV99">
        <v>852.68</v>
      </c>
      <c r="AW99">
        <v>732.15</v>
      </c>
      <c r="AX99">
        <v>290.18</v>
      </c>
      <c r="AY99">
        <v>348.22</v>
      </c>
      <c r="AZ99">
        <v>194.2</v>
      </c>
      <c r="BA99">
        <v>521.21</v>
      </c>
      <c r="BB99">
        <v>765.63</v>
      </c>
      <c r="BC99">
        <v>3156.27</v>
      </c>
      <c r="BD99">
        <v>448.66</v>
      </c>
      <c r="BE99">
        <v>1236.6199999999999</v>
      </c>
      <c r="BF99">
        <v>297.99</v>
      </c>
      <c r="BG99">
        <v>92.63</v>
      </c>
      <c r="BH99">
        <v>21.21</v>
      </c>
      <c r="BI99">
        <v>686.39</v>
      </c>
      <c r="BJ99">
        <v>168.53</v>
      </c>
      <c r="BK99">
        <v>421.88</v>
      </c>
      <c r="BL99">
        <v>224.33</v>
      </c>
      <c r="BM99">
        <v>345.98</v>
      </c>
      <c r="BN99">
        <v>232.14</v>
      </c>
      <c r="BO99">
        <v>590.41</v>
      </c>
      <c r="BP99">
        <v>157.37</v>
      </c>
      <c r="BQ99">
        <v>218.75</v>
      </c>
      <c r="BR99">
        <v>302.45999999999998</v>
      </c>
      <c r="BS99">
        <v>784.6</v>
      </c>
      <c r="BT99">
        <v>257.81</v>
      </c>
      <c r="BU99">
        <v>722.1</v>
      </c>
      <c r="BV99">
        <v>1681.93</v>
      </c>
      <c r="BW99">
        <v>598.22</v>
      </c>
      <c r="BX99">
        <v>447.55</v>
      </c>
      <c r="BY99">
        <v>3000.02</v>
      </c>
      <c r="BZ99">
        <v>8920.82</v>
      </c>
      <c r="CA99">
        <v>458.71</v>
      </c>
      <c r="CB99">
        <v>553.58000000000004</v>
      </c>
      <c r="CC99">
        <v>565.85</v>
      </c>
      <c r="CD99">
        <v>52.46</v>
      </c>
      <c r="CE99">
        <v>13.39</v>
      </c>
      <c r="CF99">
        <v>314.73</v>
      </c>
      <c r="CG99">
        <v>493.31</v>
      </c>
      <c r="CH99">
        <v>181.92</v>
      </c>
      <c r="CI99">
        <v>186.39</v>
      </c>
      <c r="CJ99">
        <v>62.5</v>
      </c>
      <c r="CK99">
        <v>186.39</v>
      </c>
      <c r="CL99">
        <v>376.12</v>
      </c>
      <c r="CM99">
        <v>285.72000000000003</v>
      </c>
      <c r="CN99">
        <v>3789.09</v>
      </c>
      <c r="CO99">
        <v>1136.17</v>
      </c>
      <c r="CP99">
        <v>1228.8</v>
      </c>
      <c r="CQ99">
        <v>2206.4899999999998</v>
      </c>
      <c r="CR99">
        <v>136.16</v>
      </c>
      <c r="CS99">
        <v>6266.78</v>
      </c>
      <c r="CT99">
        <v>294.64</v>
      </c>
      <c r="CU99">
        <v>388.4</v>
      </c>
      <c r="CV99">
        <v>467.64</v>
      </c>
      <c r="CW99">
        <v>702.01</v>
      </c>
    </row>
    <row r="100" spans="1:101" x14ac:dyDescent="0.2">
      <c r="A100" t="s">
        <v>195</v>
      </c>
      <c r="B100">
        <v>779.94</v>
      </c>
      <c r="C100">
        <v>2594.81</v>
      </c>
      <c r="D100">
        <v>1559.89</v>
      </c>
      <c r="E100">
        <v>43.33</v>
      </c>
      <c r="F100">
        <v>3334.76</v>
      </c>
      <c r="G100">
        <v>56.66</v>
      </c>
      <c r="H100">
        <v>364.97</v>
      </c>
      <c r="I100">
        <v>253.32</v>
      </c>
      <c r="J100">
        <v>429.97</v>
      </c>
      <c r="K100">
        <v>56.66</v>
      </c>
      <c r="L100">
        <v>603.29</v>
      </c>
      <c r="M100">
        <v>263.31</v>
      </c>
      <c r="N100">
        <v>896.6</v>
      </c>
      <c r="O100">
        <v>934.93</v>
      </c>
      <c r="P100">
        <v>151.66</v>
      </c>
      <c r="Q100">
        <v>268.31</v>
      </c>
      <c r="R100">
        <v>188.32</v>
      </c>
      <c r="S100">
        <v>788.28</v>
      </c>
      <c r="T100">
        <v>724.95</v>
      </c>
      <c r="U100">
        <v>564.96</v>
      </c>
      <c r="V100">
        <v>186.65</v>
      </c>
      <c r="W100">
        <v>641.62</v>
      </c>
      <c r="X100">
        <v>773.28</v>
      </c>
      <c r="Y100">
        <v>51.66</v>
      </c>
      <c r="Z100">
        <v>488.3</v>
      </c>
      <c r="AA100">
        <v>248.32</v>
      </c>
      <c r="AB100">
        <v>4904.6499999999996</v>
      </c>
      <c r="AC100">
        <v>569.96</v>
      </c>
      <c r="AD100">
        <v>301.64999999999998</v>
      </c>
      <c r="AE100">
        <v>1049.92</v>
      </c>
      <c r="AF100">
        <v>324.98</v>
      </c>
      <c r="AG100">
        <v>354.97</v>
      </c>
      <c r="AH100">
        <v>208.32</v>
      </c>
      <c r="AI100">
        <v>89.99</v>
      </c>
      <c r="AJ100">
        <v>3309.76</v>
      </c>
      <c r="AK100">
        <v>23.33</v>
      </c>
      <c r="AL100">
        <v>559.96</v>
      </c>
      <c r="AM100">
        <v>1318.24</v>
      </c>
      <c r="AN100">
        <v>69.989999999999995</v>
      </c>
      <c r="AO100">
        <v>3498.08</v>
      </c>
      <c r="AP100">
        <v>709.95</v>
      </c>
      <c r="AQ100">
        <v>1218.25</v>
      </c>
      <c r="AR100">
        <v>301.64999999999998</v>
      </c>
      <c r="AS100">
        <v>1054.92</v>
      </c>
      <c r="AT100">
        <v>696.62</v>
      </c>
      <c r="AU100">
        <v>173.32</v>
      </c>
      <c r="AV100">
        <v>889.94</v>
      </c>
      <c r="AW100">
        <v>1188.25</v>
      </c>
      <c r="AX100">
        <v>301.64999999999998</v>
      </c>
      <c r="AY100">
        <v>258.31</v>
      </c>
      <c r="AZ100">
        <v>124.99</v>
      </c>
      <c r="BA100">
        <v>579.96</v>
      </c>
      <c r="BB100">
        <v>1183.25</v>
      </c>
      <c r="BC100">
        <v>2114.85</v>
      </c>
      <c r="BD100">
        <v>188.32</v>
      </c>
      <c r="BE100">
        <v>1161.58</v>
      </c>
      <c r="BF100">
        <v>289.98</v>
      </c>
      <c r="BG100">
        <v>68.33</v>
      </c>
      <c r="BH100">
        <v>31.66</v>
      </c>
      <c r="BI100">
        <v>1036.5899999999999</v>
      </c>
      <c r="BJ100">
        <v>111.66</v>
      </c>
      <c r="BK100">
        <v>303.31</v>
      </c>
      <c r="BL100">
        <v>78.33</v>
      </c>
      <c r="BM100">
        <v>219.98</v>
      </c>
      <c r="BN100">
        <v>126.66</v>
      </c>
      <c r="BO100">
        <v>743.28</v>
      </c>
      <c r="BP100">
        <v>114.99</v>
      </c>
      <c r="BQ100">
        <v>118.32</v>
      </c>
      <c r="BR100">
        <v>311.64</v>
      </c>
      <c r="BS100">
        <v>503.3</v>
      </c>
      <c r="BT100">
        <v>213.32</v>
      </c>
      <c r="BU100">
        <v>438.3</v>
      </c>
      <c r="BV100">
        <v>2393.16</v>
      </c>
      <c r="BW100">
        <v>759.95</v>
      </c>
      <c r="BX100">
        <v>324.98</v>
      </c>
      <c r="BY100">
        <v>2263.17</v>
      </c>
      <c r="BZ100">
        <v>3256.43</v>
      </c>
      <c r="CA100">
        <v>739.95</v>
      </c>
      <c r="CB100">
        <v>379.97</v>
      </c>
      <c r="CC100">
        <v>259.98</v>
      </c>
      <c r="CD100">
        <v>18.329999999999998</v>
      </c>
      <c r="CE100">
        <v>56.66</v>
      </c>
      <c r="CF100">
        <v>264.98</v>
      </c>
      <c r="CG100">
        <v>223.32</v>
      </c>
      <c r="CH100">
        <v>163.32</v>
      </c>
      <c r="CI100">
        <v>178.32</v>
      </c>
      <c r="CJ100">
        <v>43.33</v>
      </c>
      <c r="CK100">
        <v>68.33</v>
      </c>
      <c r="CL100">
        <v>263.31</v>
      </c>
      <c r="CM100">
        <v>208.32</v>
      </c>
      <c r="CN100">
        <v>2579.8200000000002</v>
      </c>
      <c r="CO100">
        <v>1206.58</v>
      </c>
      <c r="CP100">
        <v>1139.92</v>
      </c>
      <c r="CQ100">
        <v>1316.57</v>
      </c>
      <c r="CR100">
        <v>84.99</v>
      </c>
      <c r="CS100">
        <v>6317.88</v>
      </c>
      <c r="CT100">
        <v>173.32</v>
      </c>
      <c r="CU100">
        <v>259.98</v>
      </c>
      <c r="CV100">
        <v>293.31</v>
      </c>
      <c r="CW100">
        <v>419.97</v>
      </c>
    </row>
    <row r="101" spans="1:101" x14ac:dyDescent="0.2">
      <c r="A101" t="s">
        <v>196</v>
      </c>
      <c r="B101">
        <v>1912.91</v>
      </c>
      <c r="C101">
        <v>5904.3</v>
      </c>
      <c r="D101">
        <v>4997.0600000000004</v>
      </c>
      <c r="E101">
        <v>27.97</v>
      </c>
      <c r="F101">
        <v>13934.06</v>
      </c>
      <c r="G101">
        <v>129.76</v>
      </c>
      <c r="H101">
        <v>468.72</v>
      </c>
      <c r="I101">
        <v>41.39</v>
      </c>
      <c r="J101">
        <v>869.2</v>
      </c>
      <c r="K101">
        <v>27.97</v>
      </c>
      <c r="L101">
        <v>1473.28</v>
      </c>
      <c r="M101">
        <v>297.56</v>
      </c>
      <c r="N101">
        <v>1721.62</v>
      </c>
      <c r="O101">
        <v>1458.74</v>
      </c>
      <c r="P101">
        <v>132</v>
      </c>
      <c r="Q101">
        <v>243.87</v>
      </c>
      <c r="R101">
        <v>281.89999999999998</v>
      </c>
      <c r="S101">
        <v>96.2</v>
      </c>
      <c r="T101">
        <v>623.09</v>
      </c>
      <c r="U101">
        <v>1650.03</v>
      </c>
      <c r="V101">
        <v>214.78</v>
      </c>
      <c r="W101">
        <v>1431.89</v>
      </c>
      <c r="X101">
        <v>814.39</v>
      </c>
      <c r="Y101">
        <v>41.39</v>
      </c>
      <c r="Z101">
        <v>945.27</v>
      </c>
      <c r="AA101">
        <v>574.99</v>
      </c>
      <c r="AB101">
        <v>5676.09</v>
      </c>
      <c r="AC101">
        <v>283.02</v>
      </c>
      <c r="AD101">
        <v>196.88</v>
      </c>
      <c r="AE101">
        <v>3397.38</v>
      </c>
      <c r="AF101">
        <v>785.3</v>
      </c>
      <c r="AG101">
        <v>596.25</v>
      </c>
      <c r="AH101">
        <v>97.32</v>
      </c>
      <c r="AI101">
        <v>35.799999999999997</v>
      </c>
      <c r="AJ101">
        <v>4901.9799999999996</v>
      </c>
      <c r="AK101">
        <v>20.14</v>
      </c>
      <c r="AL101">
        <v>1368.12</v>
      </c>
      <c r="AM101">
        <v>4461.22</v>
      </c>
      <c r="AN101">
        <v>71.59</v>
      </c>
      <c r="AO101">
        <v>11137.4</v>
      </c>
      <c r="AP101">
        <v>880.39</v>
      </c>
      <c r="AQ101">
        <v>1842.44</v>
      </c>
      <c r="AR101">
        <v>357.97</v>
      </c>
      <c r="AS101">
        <v>2387.2199999999998</v>
      </c>
      <c r="AT101">
        <v>1314.43</v>
      </c>
      <c r="AU101">
        <v>192.41</v>
      </c>
      <c r="AV101">
        <v>1419.58</v>
      </c>
      <c r="AW101">
        <v>2060.58</v>
      </c>
      <c r="AX101">
        <v>618.62</v>
      </c>
      <c r="AY101">
        <v>252.82</v>
      </c>
      <c r="AZ101">
        <v>112.98</v>
      </c>
      <c r="BA101">
        <v>1277.51</v>
      </c>
      <c r="BB101">
        <v>1513.55</v>
      </c>
      <c r="BC101">
        <v>8214.34</v>
      </c>
      <c r="BD101">
        <v>234.92</v>
      </c>
      <c r="BE101">
        <v>3324.66</v>
      </c>
      <c r="BF101">
        <v>356.85</v>
      </c>
      <c r="BG101">
        <v>70.48</v>
      </c>
      <c r="BH101">
        <v>15.66</v>
      </c>
      <c r="BI101">
        <v>1671.28</v>
      </c>
      <c r="BJ101">
        <v>80.540000000000006</v>
      </c>
      <c r="BK101">
        <v>533.6</v>
      </c>
      <c r="BL101">
        <v>146.54</v>
      </c>
      <c r="BM101">
        <v>280.77999999999997</v>
      </c>
      <c r="BN101">
        <v>271.83</v>
      </c>
      <c r="BO101">
        <v>1028.05</v>
      </c>
      <c r="BP101">
        <v>189.05</v>
      </c>
      <c r="BQ101">
        <v>86.14</v>
      </c>
      <c r="BR101">
        <v>135.36000000000001</v>
      </c>
      <c r="BS101">
        <v>1180.19</v>
      </c>
      <c r="BT101">
        <v>223.73</v>
      </c>
      <c r="BU101">
        <v>874.79</v>
      </c>
      <c r="BV101">
        <v>5919.96</v>
      </c>
      <c r="BW101">
        <v>1417.34</v>
      </c>
      <c r="BX101">
        <v>412.79</v>
      </c>
      <c r="BY101">
        <v>5640.29</v>
      </c>
      <c r="BZ101">
        <v>11771.68</v>
      </c>
      <c r="CA101">
        <v>1142.1500000000001</v>
      </c>
      <c r="CB101">
        <v>1413.99</v>
      </c>
      <c r="CC101">
        <v>949.74</v>
      </c>
      <c r="CD101">
        <v>39.15</v>
      </c>
      <c r="CE101">
        <v>89.49</v>
      </c>
      <c r="CF101">
        <v>316.58</v>
      </c>
      <c r="CG101">
        <v>364.68</v>
      </c>
      <c r="CH101">
        <v>489.97</v>
      </c>
      <c r="CI101">
        <v>223.73</v>
      </c>
      <c r="CJ101">
        <v>63.76</v>
      </c>
      <c r="CK101">
        <v>363.57</v>
      </c>
      <c r="CL101">
        <v>472.08</v>
      </c>
      <c r="CM101">
        <v>272.95</v>
      </c>
      <c r="CN101">
        <v>6310.37</v>
      </c>
      <c r="CO101">
        <v>4793.47</v>
      </c>
      <c r="CP101">
        <v>4648.04</v>
      </c>
      <c r="CQ101">
        <v>3113.24</v>
      </c>
      <c r="CR101">
        <v>87.26</v>
      </c>
      <c r="CS101">
        <v>14391.59</v>
      </c>
      <c r="CT101">
        <v>144.31</v>
      </c>
      <c r="CU101">
        <v>341.19</v>
      </c>
      <c r="CV101">
        <v>272.95</v>
      </c>
      <c r="CW101">
        <v>779.71</v>
      </c>
    </row>
    <row r="102" spans="1:101" x14ac:dyDescent="0.2">
      <c r="A102" t="s">
        <v>197</v>
      </c>
      <c r="B102">
        <v>1825.1</v>
      </c>
      <c r="C102">
        <v>6871.85</v>
      </c>
      <c r="D102">
        <v>3262.69</v>
      </c>
      <c r="E102">
        <v>1.52</v>
      </c>
      <c r="F102">
        <v>4127.37</v>
      </c>
      <c r="G102">
        <v>95.74</v>
      </c>
      <c r="H102">
        <v>541</v>
      </c>
      <c r="I102">
        <v>34.950000000000003</v>
      </c>
      <c r="J102">
        <v>603.29999999999995</v>
      </c>
      <c r="K102">
        <v>9.1199999999999992</v>
      </c>
      <c r="L102">
        <v>809.97</v>
      </c>
      <c r="M102">
        <v>276.58</v>
      </c>
      <c r="N102">
        <v>1703.53</v>
      </c>
      <c r="O102">
        <v>2276.4299999999998</v>
      </c>
      <c r="P102">
        <v>33.43</v>
      </c>
      <c r="Q102">
        <v>63.83</v>
      </c>
      <c r="R102">
        <v>109.41</v>
      </c>
      <c r="S102">
        <v>59.27</v>
      </c>
      <c r="T102">
        <v>656.49</v>
      </c>
      <c r="U102">
        <v>1910.2</v>
      </c>
      <c r="V102">
        <v>226.43</v>
      </c>
      <c r="W102">
        <v>1626.02</v>
      </c>
      <c r="X102">
        <v>1300.82</v>
      </c>
      <c r="Y102">
        <v>9.1199999999999992</v>
      </c>
      <c r="Z102">
        <v>714.24</v>
      </c>
      <c r="AA102">
        <v>838.85</v>
      </c>
      <c r="AB102">
        <v>5610.55</v>
      </c>
      <c r="AC102">
        <v>62.31</v>
      </c>
      <c r="AD102">
        <v>33.43</v>
      </c>
      <c r="AE102">
        <v>3293.08</v>
      </c>
      <c r="AF102">
        <v>1039.44</v>
      </c>
      <c r="AG102">
        <v>471.09</v>
      </c>
      <c r="AH102">
        <v>12.16</v>
      </c>
      <c r="AI102">
        <v>16.72</v>
      </c>
      <c r="AJ102">
        <v>2440.56</v>
      </c>
      <c r="AK102">
        <v>1.52</v>
      </c>
      <c r="AL102">
        <v>718.79</v>
      </c>
      <c r="AM102">
        <v>1910.2</v>
      </c>
      <c r="AN102">
        <v>33.43</v>
      </c>
      <c r="AO102">
        <v>2853.9</v>
      </c>
      <c r="AP102">
        <v>381.43</v>
      </c>
      <c r="AQ102">
        <v>2657.87</v>
      </c>
      <c r="AR102">
        <v>638.25</v>
      </c>
      <c r="AS102">
        <v>2522.62</v>
      </c>
      <c r="AT102">
        <v>762.86</v>
      </c>
      <c r="AU102">
        <v>209.71</v>
      </c>
      <c r="AV102">
        <v>860.12</v>
      </c>
      <c r="AW102">
        <v>1727.84</v>
      </c>
      <c r="AX102">
        <v>706.64</v>
      </c>
      <c r="AY102">
        <v>349.52</v>
      </c>
      <c r="AZ102">
        <v>19.760000000000002</v>
      </c>
      <c r="BA102">
        <v>1464.94</v>
      </c>
      <c r="BB102">
        <v>2341.7800000000002</v>
      </c>
      <c r="BC102">
        <v>7964.48</v>
      </c>
      <c r="BD102">
        <v>458.93</v>
      </c>
      <c r="BE102">
        <v>3811.28</v>
      </c>
      <c r="BF102">
        <v>451.34</v>
      </c>
      <c r="BG102">
        <v>31.91</v>
      </c>
      <c r="BH102">
        <v>1.52</v>
      </c>
      <c r="BI102">
        <v>2597.08</v>
      </c>
      <c r="BJ102">
        <v>37.99</v>
      </c>
      <c r="BK102">
        <v>524.28</v>
      </c>
      <c r="BL102">
        <v>156.52000000000001</v>
      </c>
      <c r="BM102">
        <v>498.44</v>
      </c>
      <c r="BN102">
        <v>465.01</v>
      </c>
      <c r="BO102">
        <v>419.42</v>
      </c>
      <c r="BP102">
        <v>230.99</v>
      </c>
      <c r="BQ102">
        <v>15.2</v>
      </c>
      <c r="BR102">
        <v>56.23</v>
      </c>
      <c r="BS102">
        <v>1800.78</v>
      </c>
      <c r="BT102">
        <v>296.33</v>
      </c>
      <c r="BU102">
        <v>933.06</v>
      </c>
      <c r="BV102">
        <v>5750.35</v>
      </c>
      <c r="BW102">
        <v>1282.58</v>
      </c>
      <c r="BX102">
        <v>572.91</v>
      </c>
      <c r="BY102">
        <v>6490.42</v>
      </c>
      <c r="BZ102">
        <v>10980.99</v>
      </c>
      <c r="CA102">
        <v>1192.92</v>
      </c>
      <c r="CB102">
        <v>1095.67</v>
      </c>
      <c r="CC102">
        <v>1449.75</v>
      </c>
      <c r="CD102">
        <v>10.64</v>
      </c>
      <c r="CE102">
        <v>28.87</v>
      </c>
      <c r="CF102">
        <v>290.25</v>
      </c>
      <c r="CG102">
        <v>434.62</v>
      </c>
      <c r="CH102">
        <v>282.64999999999998</v>
      </c>
      <c r="CI102">
        <v>235.55</v>
      </c>
      <c r="CJ102">
        <v>71.42</v>
      </c>
      <c r="CK102">
        <v>499.96</v>
      </c>
      <c r="CL102">
        <v>910.27</v>
      </c>
      <c r="CM102">
        <v>407.27</v>
      </c>
      <c r="CN102">
        <v>6967.59</v>
      </c>
      <c r="CO102">
        <v>4949.5</v>
      </c>
      <c r="CP102">
        <v>3712.5</v>
      </c>
      <c r="CQ102">
        <v>2641.15</v>
      </c>
      <c r="CR102">
        <v>22.79</v>
      </c>
      <c r="CS102">
        <v>12219.5</v>
      </c>
      <c r="CT102">
        <v>218.83</v>
      </c>
      <c r="CU102">
        <v>335.84</v>
      </c>
      <c r="CV102">
        <v>39.51</v>
      </c>
      <c r="CW102">
        <v>1264.3499999999999</v>
      </c>
    </row>
    <row r="103" spans="1:101" x14ac:dyDescent="0.2">
      <c r="A103" t="s">
        <v>198</v>
      </c>
      <c r="B103">
        <v>1369.66</v>
      </c>
      <c r="C103">
        <v>4507.0600000000004</v>
      </c>
      <c r="D103">
        <v>2726.62</v>
      </c>
      <c r="E103">
        <v>8.08</v>
      </c>
      <c r="F103">
        <v>3881.66</v>
      </c>
      <c r="G103">
        <v>98.08</v>
      </c>
      <c r="H103">
        <v>363.47</v>
      </c>
      <c r="I103">
        <v>107.31</v>
      </c>
      <c r="J103">
        <v>556.16999999999996</v>
      </c>
      <c r="K103">
        <v>18.46</v>
      </c>
      <c r="L103">
        <v>1630.43</v>
      </c>
      <c r="M103">
        <v>171.93</v>
      </c>
      <c r="N103">
        <v>1291.19</v>
      </c>
      <c r="O103">
        <v>1620.05</v>
      </c>
      <c r="P103">
        <v>53.08</v>
      </c>
      <c r="Q103">
        <v>86.54</v>
      </c>
      <c r="R103">
        <v>95.77</v>
      </c>
      <c r="S103">
        <v>68.08</v>
      </c>
      <c r="T103">
        <v>836.56</v>
      </c>
      <c r="U103">
        <v>649.64</v>
      </c>
      <c r="V103">
        <v>170.77</v>
      </c>
      <c r="W103">
        <v>665.79</v>
      </c>
      <c r="X103">
        <v>1093.8800000000001</v>
      </c>
      <c r="Y103">
        <v>16.149999999999999</v>
      </c>
      <c r="Z103">
        <v>523.86</v>
      </c>
      <c r="AA103">
        <v>963.49</v>
      </c>
      <c r="AB103">
        <v>4969.7700000000004</v>
      </c>
      <c r="AC103">
        <v>2160.0700000000002</v>
      </c>
      <c r="AD103">
        <v>106.16</v>
      </c>
      <c r="AE103">
        <v>1660.44</v>
      </c>
      <c r="AF103">
        <v>537.71</v>
      </c>
      <c r="AG103">
        <v>379.63</v>
      </c>
      <c r="AH103">
        <v>500.78</v>
      </c>
      <c r="AI103">
        <v>49.62</v>
      </c>
      <c r="AJ103">
        <v>3332.41</v>
      </c>
      <c r="AK103">
        <v>2.31</v>
      </c>
      <c r="AL103">
        <v>669.25</v>
      </c>
      <c r="AM103">
        <v>1907.37</v>
      </c>
      <c r="AN103">
        <v>30</v>
      </c>
      <c r="AO103">
        <v>4981.3100000000004</v>
      </c>
      <c r="AP103">
        <v>654.25</v>
      </c>
      <c r="AQ103">
        <v>1571.59</v>
      </c>
      <c r="AR103">
        <v>478.86</v>
      </c>
      <c r="AS103">
        <v>1438.89</v>
      </c>
      <c r="AT103">
        <v>654.25</v>
      </c>
      <c r="AU103">
        <v>162.69999999999999</v>
      </c>
      <c r="AV103">
        <v>1070.8</v>
      </c>
      <c r="AW103">
        <v>1808.13</v>
      </c>
      <c r="AX103">
        <v>351.93</v>
      </c>
      <c r="AY103">
        <v>258.47000000000003</v>
      </c>
      <c r="AZ103">
        <v>41.54</v>
      </c>
      <c r="BA103">
        <v>657.71</v>
      </c>
      <c r="BB103">
        <v>1051.19</v>
      </c>
      <c r="BC103">
        <v>2836.24</v>
      </c>
      <c r="BD103">
        <v>396.94</v>
      </c>
      <c r="BE103">
        <v>1399.66</v>
      </c>
      <c r="BF103">
        <v>446.55</v>
      </c>
      <c r="BG103">
        <v>28.85</v>
      </c>
      <c r="BH103">
        <v>2.31</v>
      </c>
      <c r="BI103">
        <v>1562.36</v>
      </c>
      <c r="BJ103">
        <v>69.23</v>
      </c>
      <c r="BK103">
        <v>506.55</v>
      </c>
      <c r="BL103">
        <v>159.24</v>
      </c>
      <c r="BM103">
        <v>311.55</v>
      </c>
      <c r="BN103">
        <v>210.01</v>
      </c>
      <c r="BO103">
        <v>548.09</v>
      </c>
      <c r="BP103">
        <v>129.22999999999999</v>
      </c>
      <c r="BQ103">
        <v>26.54</v>
      </c>
      <c r="BR103">
        <v>64.62</v>
      </c>
      <c r="BS103">
        <v>870.03</v>
      </c>
      <c r="BT103">
        <v>192.7</v>
      </c>
      <c r="BU103">
        <v>625.4</v>
      </c>
      <c r="BV103">
        <v>3376.26</v>
      </c>
      <c r="BW103">
        <v>988.88</v>
      </c>
      <c r="BX103">
        <v>341.55</v>
      </c>
      <c r="BY103">
        <v>6055.57</v>
      </c>
      <c r="BZ103">
        <v>7016.76</v>
      </c>
      <c r="CA103">
        <v>1077.73</v>
      </c>
      <c r="CB103">
        <v>979.65</v>
      </c>
      <c r="CC103">
        <v>631.16999999999996</v>
      </c>
      <c r="CD103">
        <v>20.77</v>
      </c>
      <c r="CE103">
        <v>36.92</v>
      </c>
      <c r="CF103">
        <v>257.32</v>
      </c>
      <c r="CG103">
        <v>387.7</v>
      </c>
      <c r="CH103">
        <v>145.38999999999999</v>
      </c>
      <c r="CI103">
        <v>226.16</v>
      </c>
      <c r="CJ103">
        <v>58.85</v>
      </c>
      <c r="CK103">
        <v>358.86</v>
      </c>
      <c r="CL103">
        <v>711.95</v>
      </c>
      <c r="CM103">
        <v>308.08999999999997</v>
      </c>
      <c r="CN103">
        <v>3438.57</v>
      </c>
      <c r="CO103">
        <v>3293.18</v>
      </c>
      <c r="CP103">
        <v>1643.13</v>
      </c>
      <c r="CQ103">
        <v>2717.39</v>
      </c>
      <c r="CR103">
        <v>23.08</v>
      </c>
      <c r="CS103">
        <v>10164.540000000001</v>
      </c>
      <c r="CT103">
        <v>165.01</v>
      </c>
      <c r="CU103">
        <v>471.94</v>
      </c>
      <c r="CV103">
        <v>91.16</v>
      </c>
      <c r="CW103">
        <v>533.09</v>
      </c>
    </row>
    <row r="104" spans="1:101" x14ac:dyDescent="0.2">
      <c r="A104" t="s">
        <v>199</v>
      </c>
      <c r="B104">
        <v>1064.49</v>
      </c>
      <c r="C104">
        <v>3068.56</v>
      </c>
      <c r="D104">
        <v>1481.63</v>
      </c>
      <c r="E104">
        <v>4.9000000000000004</v>
      </c>
      <c r="F104">
        <v>4637.53</v>
      </c>
      <c r="G104">
        <v>92.24</v>
      </c>
      <c r="H104">
        <v>249.79</v>
      </c>
      <c r="I104">
        <v>180.41</v>
      </c>
      <c r="J104">
        <v>513.47</v>
      </c>
      <c r="K104">
        <v>38.369999999999997</v>
      </c>
      <c r="L104">
        <v>1526.52</v>
      </c>
      <c r="M104">
        <v>237.55</v>
      </c>
      <c r="N104">
        <v>1609.79</v>
      </c>
      <c r="O104">
        <v>1457.95</v>
      </c>
      <c r="P104">
        <v>155.1</v>
      </c>
      <c r="Q104">
        <v>318.37</v>
      </c>
      <c r="R104">
        <v>361.63</v>
      </c>
      <c r="S104">
        <v>420.41</v>
      </c>
      <c r="T104">
        <v>568.98</v>
      </c>
      <c r="U104">
        <v>843.26</v>
      </c>
      <c r="V104">
        <v>195.92</v>
      </c>
      <c r="W104">
        <v>586.94000000000005</v>
      </c>
      <c r="X104">
        <v>1395.1</v>
      </c>
      <c r="Y104">
        <v>26.94</v>
      </c>
      <c r="Z104">
        <v>640</v>
      </c>
      <c r="AA104">
        <v>480</v>
      </c>
      <c r="AB104">
        <v>6140.38</v>
      </c>
      <c r="AC104">
        <v>417.14</v>
      </c>
      <c r="AD104">
        <v>276.73</v>
      </c>
      <c r="AE104">
        <v>2532.23</v>
      </c>
      <c r="AF104">
        <v>474.28</v>
      </c>
      <c r="AG104">
        <v>355.1</v>
      </c>
      <c r="AH104">
        <v>163.26</v>
      </c>
      <c r="AI104">
        <v>62.86</v>
      </c>
      <c r="AJ104">
        <v>2382.85</v>
      </c>
      <c r="AK104">
        <v>0.82</v>
      </c>
      <c r="AL104">
        <v>691.43</v>
      </c>
      <c r="AM104">
        <v>1795.91</v>
      </c>
      <c r="AN104">
        <v>34.29</v>
      </c>
      <c r="AO104">
        <v>4809.7700000000004</v>
      </c>
      <c r="AP104">
        <v>675.1</v>
      </c>
      <c r="AQ104">
        <v>1808.97</v>
      </c>
      <c r="AR104">
        <v>300.41000000000003</v>
      </c>
      <c r="AS104">
        <v>1194.28</v>
      </c>
      <c r="AT104">
        <v>865.3</v>
      </c>
      <c r="AU104">
        <v>133.06</v>
      </c>
      <c r="AV104">
        <v>1079.18</v>
      </c>
      <c r="AW104">
        <v>1445.71</v>
      </c>
      <c r="AX104">
        <v>329.79</v>
      </c>
      <c r="AY104">
        <v>265.3</v>
      </c>
      <c r="AZ104">
        <v>130.61000000000001</v>
      </c>
      <c r="BA104">
        <v>887.34</v>
      </c>
      <c r="BB104">
        <v>1041.6300000000001</v>
      </c>
      <c r="BC104">
        <v>4859.57</v>
      </c>
      <c r="BD104">
        <v>278.37</v>
      </c>
      <c r="BE104">
        <v>2294.6799999999998</v>
      </c>
      <c r="BF104">
        <v>361.63</v>
      </c>
      <c r="BG104">
        <v>58.78</v>
      </c>
      <c r="BH104">
        <v>8.16</v>
      </c>
      <c r="BI104">
        <v>1118.3599999999999</v>
      </c>
      <c r="BJ104">
        <v>94.69</v>
      </c>
      <c r="BK104">
        <v>406.53</v>
      </c>
      <c r="BL104">
        <v>162.44999999999999</v>
      </c>
      <c r="BM104">
        <v>239.18</v>
      </c>
      <c r="BN104">
        <v>146.94</v>
      </c>
      <c r="BO104">
        <v>728.16</v>
      </c>
      <c r="BP104">
        <v>133.06</v>
      </c>
      <c r="BQ104">
        <v>110.2</v>
      </c>
      <c r="BR104">
        <v>246.53</v>
      </c>
      <c r="BS104">
        <v>629.38</v>
      </c>
      <c r="BT104">
        <v>136.33000000000001</v>
      </c>
      <c r="BU104">
        <v>627.75</v>
      </c>
      <c r="BV104">
        <v>2368.15</v>
      </c>
      <c r="BW104">
        <v>920</v>
      </c>
      <c r="BX104">
        <v>391.83</v>
      </c>
      <c r="BY104">
        <v>4179.57</v>
      </c>
      <c r="BZ104">
        <v>5514.26</v>
      </c>
      <c r="CA104">
        <v>893.87</v>
      </c>
      <c r="CB104">
        <v>613.87</v>
      </c>
      <c r="CC104">
        <v>322.45</v>
      </c>
      <c r="CD104">
        <v>17.96</v>
      </c>
      <c r="CE104">
        <v>21.22</v>
      </c>
      <c r="CF104">
        <v>299.58999999999997</v>
      </c>
      <c r="CG104">
        <v>208.98</v>
      </c>
      <c r="CH104">
        <v>162.44999999999999</v>
      </c>
      <c r="CI104">
        <v>213.06</v>
      </c>
      <c r="CJ104">
        <v>39.18</v>
      </c>
      <c r="CK104">
        <v>196.73</v>
      </c>
      <c r="CL104">
        <v>311.83999999999997</v>
      </c>
      <c r="CM104">
        <v>294.69</v>
      </c>
      <c r="CN104">
        <v>5003.24</v>
      </c>
      <c r="CO104">
        <v>3362.43</v>
      </c>
      <c r="CP104">
        <v>2087.34</v>
      </c>
      <c r="CQ104">
        <v>3712.64</v>
      </c>
      <c r="CR104">
        <v>71.84</v>
      </c>
      <c r="CS104">
        <v>6386.91</v>
      </c>
      <c r="CT104">
        <v>156.72999999999999</v>
      </c>
      <c r="CU104">
        <v>268.57</v>
      </c>
      <c r="CV104">
        <v>322.45</v>
      </c>
      <c r="CW104">
        <v>525.71</v>
      </c>
    </row>
    <row r="105" spans="1:101" x14ac:dyDescent="0.2">
      <c r="A105" t="s">
        <v>200</v>
      </c>
      <c r="B105">
        <v>1232.0899999999999</v>
      </c>
      <c r="C105">
        <v>3526.11</v>
      </c>
      <c r="D105">
        <v>3715.47</v>
      </c>
      <c r="E105">
        <v>6.4</v>
      </c>
      <c r="F105">
        <v>7434.77</v>
      </c>
      <c r="G105">
        <v>244.37</v>
      </c>
      <c r="H105">
        <v>309.62</v>
      </c>
      <c r="I105">
        <v>106.19</v>
      </c>
      <c r="J105">
        <v>353.12</v>
      </c>
      <c r="K105">
        <v>26.87</v>
      </c>
      <c r="L105">
        <v>3146.12</v>
      </c>
      <c r="M105">
        <v>230.3</v>
      </c>
      <c r="N105">
        <v>3554.26</v>
      </c>
      <c r="O105">
        <v>1989.51</v>
      </c>
      <c r="P105">
        <v>80.599999999999994</v>
      </c>
      <c r="Q105">
        <v>140.74</v>
      </c>
      <c r="R105">
        <v>159.93</v>
      </c>
      <c r="S105">
        <v>245.65</v>
      </c>
      <c r="T105">
        <v>884.09</v>
      </c>
      <c r="U105">
        <v>798.36</v>
      </c>
      <c r="V105">
        <v>231.58</v>
      </c>
      <c r="W105">
        <v>753.58</v>
      </c>
      <c r="X105">
        <v>2612.6</v>
      </c>
      <c r="Y105">
        <v>30.71</v>
      </c>
      <c r="Z105">
        <v>455.48</v>
      </c>
      <c r="AA105">
        <v>820.12</v>
      </c>
      <c r="AB105">
        <v>9009.75</v>
      </c>
      <c r="AC105">
        <v>2502.5700000000002</v>
      </c>
      <c r="AD105">
        <v>299.39</v>
      </c>
      <c r="AE105">
        <v>2410.4499999999998</v>
      </c>
      <c r="AF105">
        <v>550.16</v>
      </c>
      <c r="AG105">
        <v>182.96</v>
      </c>
      <c r="AH105">
        <v>102.35</v>
      </c>
      <c r="AI105">
        <v>40.94</v>
      </c>
      <c r="AJ105">
        <v>5058.87</v>
      </c>
      <c r="AK105">
        <v>2.56</v>
      </c>
      <c r="AL105">
        <v>1113.0999999999999</v>
      </c>
      <c r="AM105">
        <v>820.12</v>
      </c>
      <c r="AN105">
        <v>30.71</v>
      </c>
      <c r="AO105">
        <v>1770.73</v>
      </c>
      <c r="AP105">
        <v>621.79999999999995</v>
      </c>
      <c r="AQ105">
        <v>2698.32</v>
      </c>
      <c r="AR105">
        <v>634.6</v>
      </c>
      <c r="AS105">
        <v>1705.48</v>
      </c>
      <c r="AT105">
        <v>1333.17</v>
      </c>
      <c r="AU105">
        <v>229.02</v>
      </c>
      <c r="AV105">
        <v>1315.25</v>
      </c>
      <c r="AW105">
        <v>1294.78</v>
      </c>
      <c r="AX105">
        <v>516.89</v>
      </c>
      <c r="AY105">
        <v>170.16</v>
      </c>
      <c r="AZ105">
        <v>39.659999999999997</v>
      </c>
      <c r="BA105">
        <v>823.95</v>
      </c>
      <c r="BB105">
        <v>825.23</v>
      </c>
      <c r="BC105">
        <v>4904.0600000000004</v>
      </c>
      <c r="BD105">
        <v>213.66</v>
      </c>
      <c r="BE105">
        <v>1248.72</v>
      </c>
      <c r="BF105">
        <v>715.2</v>
      </c>
      <c r="BG105">
        <v>51.18</v>
      </c>
      <c r="BH105">
        <v>5.12</v>
      </c>
      <c r="BI105">
        <v>849.54</v>
      </c>
      <c r="BJ105">
        <v>40.94</v>
      </c>
      <c r="BK105">
        <v>505.38</v>
      </c>
      <c r="BL105">
        <v>125.38</v>
      </c>
      <c r="BM105">
        <v>203.43</v>
      </c>
      <c r="BN105">
        <v>211.11</v>
      </c>
      <c r="BO105">
        <v>629.48</v>
      </c>
      <c r="BP105">
        <v>108.75</v>
      </c>
      <c r="BQ105">
        <v>30.71</v>
      </c>
      <c r="BR105">
        <v>153.53</v>
      </c>
      <c r="BS105">
        <v>1033.78</v>
      </c>
      <c r="BT105">
        <v>309.62</v>
      </c>
      <c r="BU105">
        <v>1006.91</v>
      </c>
      <c r="BV105">
        <v>4284.8100000000004</v>
      </c>
      <c r="BW105">
        <v>1256.4000000000001</v>
      </c>
      <c r="BX105">
        <v>246.93</v>
      </c>
      <c r="BY105">
        <v>7349.05</v>
      </c>
      <c r="BZ105">
        <v>11449.62</v>
      </c>
      <c r="CA105">
        <v>1054.25</v>
      </c>
      <c r="CB105">
        <v>1163</v>
      </c>
      <c r="CC105">
        <v>935.26</v>
      </c>
      <c r="CD105">
        <v>47.34</v>
      </c>
      <c r="CE105">
        <v>29.43</v>
      </c>
      <c r="CF105">
        <v>250.77</v>
      </c>
      <c r="CG105">
        <v>376.15</v>
      </c>
      <c r="CH105">
        <v>135.62</v>
      </c>
      <c r="CI105">
        <v>229.02</v>
      </c>
      <c r="CJ105">
        <v>34.54</v>
      </c>
      <c r="CK105">
        <v>360.8</v>
      </c>
      <c r="CL105">
        <v>323.7</v>
      </c>
      <c r="CM105">
        <v>429.89</v>
      </c>
      <c r="CN105">
        <v>5616.7</v>
      </c>
      <c r="CO105">
        <v>3600.32</v>
      </c>
      <c r="CP105">
        <v>2540.9499999999998</v>
      </c>
      <c r="CQ105">
        <v>9648.19</v>
      </c>
      <c r="CR105">
        <v>26.87</v>
      </c>
      <c r="CS105">
        <v>15442.73</v>
      </c>
      <c r="CT105">
        <v>117.71</v>
      </c>
      <c r="CU105">
        <v>152.25</v>
      </c>
      <c r="CV105">
        <v>80.599999999999994</v>
      </c>
      <c r="CW105">
        <v>580.86</v>
      </c>
    </row>
    <row r="106" spans="1:101" x14ac:dyDescent="0.2">
      <c r="A106" t="s">
        <v>201</v>
      </c>
      <c r="B106">
        <v>1342.52</v>
      </c>
      <c r="C106">
        <v>1882</v>
      </c>
      <c r="D106">
        <v>1558.72</v>
      </c>
      <c r="E106">
        <v>6.18</v>
      </c>
      <c r="F106">
        <v>1968.48</v>
      </c>
      <c r="G106">
        <v>39.119999999999997</v>
      </c>
      <c r="H106">
        <v>265.62</v>
      </c>
      <c r="I106">
        <v>226.5</v>
      </c>
      <c r="J106">
        <v>570.36</v>
      </c>
      <c r="K106">
        <v>119.43</v>
      </c>
      <c r="L106">
        <v>706.26</v>
      </c>
      <c r="M106">
        <v>164.73</v>
      </c>
      <c r="N106">
        <v>590.96</v>
      </c>
      <c r="O106">
        <v>1363.11</v>
      </c>
      <c r="P106">
        <v>238.85</v>
      </c>
      <c r="Q106">
        <v>450.94</v>
      </c>
      <c r="R106">
        <v>473.59</v>
      </c>
      <c r="S106">
        <v>669.2</v>
      </c>
      <c r="T106">
        <v>831.87</v>
      </c>
      <c r="U106">
        <v>541.54</v>
      </c>
      <c r="V106">
        <v>113.25</v>
      </c>
      <c r="W106">
        <v>576.54</v>
      </c>
      <c r="X106">
        <v>891.58</v>
      </c>
      <c r="Y106">
        <v>24.71</v>
      </c>
      <c r="Z106">
        <v>481.82</v>
      </c>
      <c r="AA106">
        <v>234.73</v>
      </c>
      <c r="AB106">
        <v>2596.5</v>
      </c>
      <c r="AC106">
        <v>249.15</v>
      </c>
      <c r="AD106">
        <v>236.79</v>
      </c>
      <c r="AE106">
        <v>483.88</v>
      </c>
      <c r="AF106">
        <v>288.27</v>
      </c>
      <c r="AG106">
        <v>154.43</v>
      </c>
      <c r="AH106">
        <v>232.68</v>
      </c>
      <c r="AI106">
        <v>144.13999999999999</v>
      </c>
      <c r="AJ106">
        <v>2967.13</v>
      </c>
      <c r="AK106">
        <v>6.18</v>
      </c>
      <c r="AL106">
        <v>619.78</v>
      </c>
      <c r="AM106">
        <v>776.27</v>
      </c>
      <c r="AN106">
        <v>32.950000000000003</v>
      </c>
      <c r="AO106">
        <v>1851.11</v>
      </c>
      <c r="AP106">
        <v>739.21</v>
      </c>
      <c r="AQ106">
        <v>955.41</v>
      </c>
      <c r="AR106">
        <v>803.04</v>
      </c>
      <c r="AS106">
        <v>1048.07</v>
      </c>
      <c r="AT106">
        <v>407.7</v>
      </c>
      <c r="AU106">
        <v>175.02</v>
      </c>
      <c r="AV106">
        <v>599.19000000000005</v>
      </c>
      <c r="AW106">
        <v>1091.31</v>
      </c>
      <c r="AX106">
        <v>304.74</v>
      </c>
      <c r="AY106">
        <v>275.92</v>
      </c>
      <c r="AZ106">
        <v>115.31</v>
      </c>
      <c r="BA106">
        <v>768.04</v>
      </c>
      <c r="BB106">
        <v>862.75</v>
      </c>
      <c r="BC106">
        <v>1206.6199999999999</v>
      </c>
      <c r="BD106">
        <v>230.62</v>
      </c>
      <c r="BE106">
        <v>683.61</v>
      </c>
      <c r="BF106">
        <v>415.93</v>
      </c>
      <c r="BG106">
        <v>63.83</v>
      </c>
      <c r="BH106">
        <v>6.18</v>
      </c>
      <c r="BI106">
        <v>988.36</v>
      </c>
      <c r="BJ106">
        <v>127.66</v>
      </c>
      <c r="BK106">
        <v>350.04</v>
      </c>
      <c r="BL106">
        <v>170.9</v>
      </c>
      <c r="BM106">
        <v>284.14999999999998</v>
      </c>
      <c r="BN106">
        <v>191.49</v>
      </c>
      <c r="BO106">
        <v>440.64</v>
      </c>
      <c r="BP106">
        <v>203.85</v>
      </c>
      <c r="BQ106">
        <v>152.37</v>
      </c>
      <c r="BR106">
        <v>158.55000000000001</v>
      </c>
      <c r="BS106">
        <v>621.84</v>
      </c>
      <c r="BT106">
        <v>162.66999999999999</v>
      </c>
      <c r="BU106">
        <v>510.65</v>
      </c>
      <c r="BV106">
        <v>1733.74</v>
      </c>
      <c r="BW106">
        <v>901.88</v>
      </c>
      <c r="BX106">
        <v>302.68</v>
      </c>
      <c r="BY106">
        <v>2769.46</v>
      </c>
      <c r="BZ106">
        <v>3986.38</v>
      </c>
      <c r="CA106">
        <v>973.94</v>
      </c>
      <c r="CB106">
        <v>473.59</v>
      </c>
      <c r="CC106">
        <v>523.01</v>
      </c>
      <c r="CD106">
        <v>8.24</v>
      </c>
      <c r="CE106">
        <v>8.24</v>
      </c>
      <c r="CF106">
        <v>333.57</v>
      </c>
      <c r="CG106">
        <v>321.22000000000003</v>
      </c>
      <c r="CH106">
        <v>67.95</v>
      </c>
      <c r="CI106">
        <v>154.43</v>
      </c>
      <c r="CJ106">
        <v>51.48</v>
      </c>
      <c r="CK106">
        <v>195.61</v>
      </c>
      <c r="CL106">
        <v>255.33</v>
      </c>
      <c r="CM106">
        <v>247.09</v>
      </c>
      <c r="CN106">
        <v>2472.9499999999998</v>
      </c>
      <c r="CO106">
        <v>1641.09</v>
      </c>
      <c r="CP106">
        <v>893.64</v>
      </c>
      <c r="CQ106">
        <v>1358.99</v>
      </c>
      <c r="CR106">
        <v>150.31</v>
      </c>
      <c r="CS106">
        <v>5777.78</v>
      </c>
      <c r="CT106">
        <v>181.2</v>
      </c>
      <c r="CU106">
        <v>345.93</v>
      </c>
      <c r="CV106">
        <v>333.57</v>
      </c>
      <c r="CW106">
        <v>660.96</v>
      </c>
    </row>
    <row r="107" spans="1:101" x14ac:dyDescent="0.2">
      <c r="A107" t="s">
        <v>202</v>
      </c>
      <c r="B107">
        <v>185.51</v>
      </c>
      <c r="C107">
        <v>1069.48</v>
      </c>
      <c r="D107">
        <v>206.08</v>
      </c>
      <c r="E107">
        <v>2.4700000000000002</v>
      </c>
      <c r="F107">
        <v>392.42</v>
      </c>
      <c r="G107">
        <v>18.920000000000002</v>
      </c>
      <c r="H107">
        <v>157.94999999999999</v>
      </c>
      <c r="I107">
        <v>71.16</v>
      </c>
      <c r="J107">
        <v>112.3</v>
      </c>
      <c r="K107">
        <v>29.21</v>
      </c>
      <c r="L107">
        <v>312.62</v>
      </c>
      <c r="M107">
        <v>96.66</v>
      </c>
      <c r="N107">
        <v>372.26</v>
      </c>
      <c r="O107">
        <v>261.61</v>
      </c>
      <c r="P107">
        <v>139.86000000000001</v>
      </c>
      <c r="Q107">
        <v>283</v>
      </c>
      <c r="R107">
        <v>408.05</v>
      </c>
      <c r="S107">
        <v>408.05</v>
      </c>
      <c r="T107">
        <v>237.75</v>
      </c>
      <c r="U107">
        <v>69.930000000000007</v>
      </c>
      <c r="V107">
        <v>54.3</v>
      </c>
      <c r="W107">
        <v>219.24</v>
      </c>
      <c r="X107">
        <v>321.67</v>
      </c>
      <c r="Y107">
        <v>11.11</v>
      </c>
      <c r="Z107">
        <v>119.29</v>
      </c>
      <c r="AA107">
        <v>229.12</v>
      </c>
      <c r="AB107">
        <v>470.98</v>
      </c>
      <c r="AC107">
        <v>387.07</v>
      </c>
      <c r="AD107">
        <v>146.85</v>
      </c>
      <c r="AE107">
        <v>300.27999999999997</v>
      </c>
      <c r="AF107">
        <v>168.65</v>
      </c>
      <c r="AG107">
        <v>53.47</v>
      </c>
      <c r="AH107">
        <v>156.31</v>
      </c>
      <c r="AI107">
        <v>27.56</v>
      </c>
      <c r="AJ107">
        <v>638.4</v>
      </c>
      <c r="AK107">
        <v>2.06</v>
      </c>
      <c r="AL107">
        <v>175.23</v>
      </c>
      <c r="AM107">
        <v>257.08999999999997</v>
      </c>
      <c r="AN107">
        <v>11.11</v>
      </c>
      <c r="AO107">
        <v>468.93</v>
      </c>
      <c r="AP107">
        <v>198.68</v>
      </c>
      <c r="AQ107">
        <v>447.95</v>
      </c>
      <c r="AR107">
        <v>131.63</v>
      </c>
      <c r="AS107">
        <v>260.79000000000002</v>
      </c>
      <c r="AT107">
        <v>93.37</v>
      </c>
      <c r="AU107">
        <v>41.13</v>
      </c>
      <c r="AV107">
        <v>213.49</v>
      </c>
      <c r="AW107">
        <v>191.27</v>
      </c>
      <c r="AX107">
        <v>70.75</v>
      </c>
      <c r="AY107">
        <v>123.81</v>
      </c>
      <c r="AZ107">
        <v>153.43</v>
      </c>
      <c r="BA107">
        <v>111.47</v>
      </c>
      <c r="BB107">
        <v>170.29</v>
      </c>
      <c r="BC107">
        <v>387.07</v>
      </c>
      <c r="BD107">
        <v>349.64</v>
      </c>
      <c r="BE107">
        <v>173.17</v>
      </c>
      <c r="BF107">
        <v>85.56</v>
      </c>
      <c r="BG107">
        <v>20.98</v>
      </c>
      <c r="BH107">
        <v>5.35</v>
      </c>
      <c r="BI107">
        <v>380.49</v>
      </c>
      <c r="BJ107">
        <v>29.21</v>
      </c>
      <c r="BK107">
        <v>92.55</v>
      </c>
      <c r="BL107">
        <v>102.42</v>
      </c>
      <c r="BM107">
        <v>91.32</v>
      </c>
      <c r="BN107">
        <v>68.69</v>
      </c>
      <c r="BO107">
        <v>125.46</v>
      </c>
      <c r="BP107">
        <v>69.930000000000007</v>
      </c>
      <c r="BQ107">
        <v>67.05</v>
      </c>
      <c r="BR107">
        <v>78.569999999999993</v>
      </c>
      <c r="BS107">
        <v>249.68</v>
      </c>
      <c r="BT107">
        <v>98.31</v>
      </c>
      <c r="BU107">
        <v>341.82</v>
      </c>
      <c r="BV107">
        <v>682.82</v>
      </c>
      <c r="BW107">
        <v>280.95</v>
      </c>
      <c r="BX107">
        <v>324.95999999999998</v>
      </c>
      <c r="BY107">
        <v>693.11</v>
      </c>
      <c r="BZ107">
        <v>1726.81</v>
      </c>
      <c r="CA107">
        <v>198.27</v>
      </c>
      <c r="CB107">
        <v>182.64</v>
      </c>
      <c r="CC107">
        <v>179.76</v>
      </c>
      <c r="CD107">
        <v>8.64</v>
      </c>
      <c r="CE107">
        <v>10.69</v>
      </c>
      <c r="CF107">
        <v>97.08</v>
      </c>
      <c r="CG107">
        <v>279.3</v>
      </c>
      <c r="CH107">
        <v>18.100000000000001</v>
      </c>
      <c r="CI107">
        <v>35.79</v>
      </c>
      <c r="CJ107">
        <v>37.020000000000003</v>
      </c>
      <c r="CK107">
        <v>130.81</v>
      </c>
      <c r="CL107">
        <v>94.2</v>
      </c>
      <c r="CM107">
        <v>59.64</v>
      </c>
      <c r="CN107">
        <v>405.58</v>
      </c>
      <c r="CO107">
        <v>119.7</v>
      </c>
      <c r="CP107">
        <v>132.44999999999999</v>
      </c>
      <c r="CQ107">
        <v>472.63</v>
      </c>
      <c r="CR107">
        <v>40.31</v>
      </c>
      <c r="CS107">
        <v>1080.18</v>
      </c>
      <c r="CT107">
        <v>139.86000000000001</v>
      </c>
      <c r="CU107">
        <v>213.07</v>
      </c>
      <c r="CV107">
        <v>252.97</v>
      </c>
      <c r="CW107">
        <v>125.87</v>
      </c>
    </row>
    <row r="108" spans="1:101" x14ac:dyDescent="0.2">
      <c r="A108" t="s">
        <v>203</v>
      </c>
      <c r="B108">
        <v>1023.99</v>
      </c>
      <c r="C108">
        <v>3795.09</v>
      </c>
      <c r="D108">
        <v>1802.54</v>
      </c>
      <c r="E108">
        <v>7.92</v>
      </c>
      <c r="F108">
        <v>2947.92</v>
      </c>
      <c r="G108">
        <v>118.76</v>
      </c>
      <c r="H108">
        <v>464.49</v>
      </c>
      <c r="I108">
        <v>482.96</v>
      </c>
      <c r="J108">
        <v>329.89</v>
      </c>
      <c r="K108">
        <v>205.85</v>
      </c>
      <c r="L108">
        <v>525.19000000000005</v>
      </c>
      <c r="M108">
        <v>390.59</v>
      </c>
      <c r="N108">
        <v>559.5</v>
      </c>
      <c r="O108">
        <v>855.08</v>
      </c>
      <c r="P108">
        <v>348.37</v>
      </c>
      <c r="Q108">
        <v>646.59</v>
      </c>
      <c r="R108">
        <v>884.11</v>
      </c>
      <c r="S108">
        <v>1823.65</v>
      </c>
      <c r="T108">
        <v>702.01</v>
      </c>
      <c r="U108">
        <v>438.1</v>
      </c>
      <c r="V108">
        <v>213.77</v>
      </c>
      <c r="W108">
        <v>892.03</v>
      </c>
      <c r="X108">
        <v>1053.02</v>
      </c>
      <c r="Y108">
        <v>87.09</v>
      </c>
      <c r="Z108">
        <v>514.63</v>
      </c>
      <c r="AA108">
        <v>295.58</v>
      </c>
      <c r="AB108">
        <v>3317.41</v>
      </c>
      <c r="AC108">
        <v>263.91000000000003</v>
      </c>
      <c r="AD108">
        <v>398.51</v>
      </c>
      <c r="AE108">
        <v>1010.79</v>
      </c>
      <c r="AF108">
        <v>482.96</v>
      </c>
      <c r="AG108">
        <v>261.27999999999997</v>
      </c>
      <c r="AH108">
        <v>351.01</v>
      </c>
      <c r="AI108">
        <v>190.02</v>
      </c>
      <c r="AJ108">
        <v>2784.3</v>
      </c>
      <c r="AK108">
        <v>2.64</v>
      </c>
      <c r="AL108">
        <v>715.21</v>
      </c>
      <c r="AM108">
        <v>1272.07</v>
      </c>
      <c r="AN108">
        <v>21.11</v>
      </c>
      <c r="AO108">
        <v>2187.85</v>
      </c>
      <c r="AP108">
        <v>952.73</v>
      </c>
      <c r="AQ108">
        <v>1306.3800000000001</v>
      </c>
      <c r="AR108">
        <v>720.49</v>
      </c>
      <c r="AS108">
        <v>1010.79</v>
      </c>
      <c r="AT108">
        <v>541.02</v>
      </c>
      <c r="AU108">
        <v>171.54</v>
      </c>
      <c r="AV108">
        <v>1055.6600000000001</v>
      </c>
      <c r="AW108">
        <v>1031.9100000000001</v>
      </c>
      <c r="AX108">
        <v>232.24</v>
      </c>
      <c r="AY108">
        <v>504.08</v>
      </c>
      <c r="AZ108">
        <v>203.21</v>
      </c>
      <c r="BA108">
        <v>865.64</v>
      </c>
      <c r="BB108">
        <v>1960.88</v>
      </c>
      <c r="BC108">
        <v>4246.38</v>
      </c>
      <c r="BD108">
        <v>498.8</v>
      </c>
      <c r="BE108">
        <v>1462.09</v>
      </c>
      <c r="BF108">
        <v>290.31</v>
      </c>
      <c r="BG108">
        <v>71.260000000000005</v>
      </c>
      <c r="BH108">
        <v>15.83</v>
      </c>
      <c r="BI108">
        <v>1512.23</v>
      </c>
      <c r="BJ108">
        <v>176.82</v>
      </c>
      <c r="BK108">
        <v>377.4</v>
      </c>
      <c r="BL108">
        <v>221.69</v>
      </c>
      <c r="BM108">
        <v>356.28</v>
      </c>
      <c r="BN108">
        <v>240.16</v>
      </c>
      <c r="BO108">
        <v>530.47</v>
      </c>
      <c r="BP108">
        <v>163.63</v>
      </c>
      <c r="BQ108">
        <v>190.02</v>
      </c>
      <c r="BR108">
        <v>203.21</v>
      </c>
      <c r="BS108">
        <v>696.73</v>
      </c>
      <c r="BT108">
        <v>192.66</v>
      </c>
      <c r="BU108">
        <v>680.9</v>
      </c>
      <c r="BV108">
        <v>2813.33</v>
      </c>
      <c r="BW108">
        <v>1068.8499999999999</v>
      </c>
      <c r="BX108">
        <v>665.06</v>
      </c>
      <c r="BY108">
        <v>3386.02</v>
      </c>
      <c r="BZ108">
        <v>5317.88</v>
      </c>
      <c r="CA108">
        <v>604.36</v>
      </c>
      <c r="CB108">
        <v>794.38</v>
      </c>
      <c r="CC108">
        <v>303.5</v>
      </c>
      <c r="CD108">
        <v>7.92</v>
      </c>
      <c r="CE108">
        <v>31.67</v>
      </c>
      <c r="CF108">
        <v>361.56</v>
      </c>
      <c r="CG108">
        <v>240.16</v>
      </c>
      <c r="CH108">
        <v>116.12</v>
      </c>
      <c r="CI108">
        <v>176.82</v>
      </c>
      <c r="CJ108">
        <v>76.540000000000006</v>
      </c>
      <c r="CK108">
        <v>147.79</v>
      </c>
      <c r="CL108">
        <v>440.74</v>
      </c>
      <c r="CM108">
        <v>237.52</v>
      </c>
      <c r="CN108">
        <v>2657.62</v>
      </c>
      <c r="CO108">
        <v>1314.29</v>
      </c>
      <c r="CP108">
        <v>1876.43</v>
      </c>
      <c r="CQ108">
        <v>1506.95</v>
      </c>
      <c r="CR108">
        <v>147.79</v>
      </c>
      <c r="CS108">
        <v>6434.24</v>
      </c>
      <c r="CT108">
        <v>319.33999999999997</v>
      </c>
      <c r="CU108">
        <v>356.28</v>
      </c>
      <c r="CV108">
        <v>612.28</v>
      </c>
      <c r="CW108">
        <v>662.43</v>
      </c>
    </row>
    <row r="109" spans="1:101" x14ac:dyDescent="0.2">
      <c r="A109" t="s">
        <v>204</v>
      </c>
      <c r="B109">
        <v>1031.43</v>
      </c>
      <c r="C109">
        <v>3794.67</v>
      </c>
      <c r="D109">
        <v>3655.14</v>
      </c>
      <c r="E109">
        <v>18.239999999999998</v>
      </c>
      <c r="F109">
        <v>4723.05</v>
      </c>
      <c r="G109">
        <v>123.11</v>
      </c>
      <c r="H109">
        <v>444.12</v>
      </c>
      <c r="I109">
        <v>369.34</v>
      </c>
      <c r="J109">
        <v>611.92999999999995</v>
      </c>
      <c r="K109">
        <v>63.84</v>
      </c>
      <c r="L109">
        <v>1416.28</v>
      </c>
      <c r="M109">
        <v>292.74</v>
      </c>
      <c r="N109">
        <v>1003.16</v>
      </c>
      <c r="O109">
        <v>1191.02</v>
      </c>
      <c r="P109">
        <v>158.68</v>
      </c>
      <c r="Q109">
        <v>266.29000000000002</v>
      </c>
      <c r="R109">
        <v>268.12</v>
      </c>
      <c r="S109">
        <v>1173.69</v>
      </c>
      <c r="T109">
        <v>703.12</v>
      </c>
      <c r="U109">
        <v>966.68</v>
      </c>
      <c r="V109">
        <v>238.02</v>
      </c>
      <c r="W109">
        <v>1012.28</v>
      </c>
      <c r="X109">
        <v>1522.06</v>
      </c>
      <c r="Y109">
        <v>45.6</v>
      </c>
      <c r="Z109">
        <v>565.41999999999996</v>
      </c>
      <c r="AA109">
        <v>621.96</v>
      </c>
      <c r="AB109">
        <v>5058.6499999999996</v>
      </c>
      <c r="AC109">
        <v>507.96</v>
      </c>
      <c r="AD109">
        <v>255.35</v>
      </c>
      <c r="AE109">
        <v>1984.43</v>
      </c>
      <c r="AF109">
        <v>628.34</v>
      </c>
      <c r="AG109">
        <v>421.33</v>
      </c>
      <c r="AH109">
        <v>345.63</v>
      </c>
      <c r="AI109">
        <v>217.05</v>
      </c>
      <c r="AJ109">
        <v>2915.54</v>
      </c>
      <c r="AK109">
        <v>7.3</v>
      </c>
      <c r="AL109">
        <v>765.14</v>
      </c>
      <c r="AM109">
        <v>1893.23</v>
      </c>
      <c r="AN109">
        <v>40.130000000000003</v>
      </c>
      <c r="AO109">
        <v>4234.2299999999996</v>
      </c>
      <c r="AP109">
        <v>906.49</v>
      </c>
      <c r="AQ109">
        <v>1973.48</v>
      </c>
      <c r="AR109">
        <v>361.14</v>
      </c>
      <c r="AS109">
        <v>1205.6099999999999</v>
      </c>
      <c r="AT109">
        <v>1017.75</v>
      </c>
      <c r="AU109">
        <v>205.19</v>
      </c>
      <c r="AV109">
        <v>1304.0999999999999</v>
      </c>
      <c r="AW109">
        <v>1293.1600000000001</v>
      </c>
      <c r="AX109">
        <v>288.18</v>
      </c>
      <c r="AY109">
        <v>367.52</v>
      </c>
      <c r="AZ109">
        <v>165.06</v>
      </c>
      <c r="BA109">
        <v>849.04</v>
      </c>
      <c r="BB109">
        <v>1320.52</v>
      </c>
      <c r="BC109">
        <v>4173.13</v>
      </c>
      <c r="BD109">
        <v>377.55</v>
      </c>
      <c r="BE109">
        <v>1332.37</v>
      </c>
      <c r="BF109">
        <v>347.46</v>
      </c>
      <c r="BG109">
        <v>59.28</v>
      </c>
      <c r="BH109">
        <v>26.45</v>
      </c>
      <c r="BI109">
        <v>1410.8</v>
      </c>
      <c r="BJ109">
        <v>137.71</v>
      </c>
      <c r="BK109">
        <v>417.68</v>
      </c>
      <c r="BL109">
        <v>247.14</v>
      </c>
      <c r="BM109">
        <v>352.93</v>
      </c>
      <c r="BN109">
        <v>194.25</v>
      </c>
      <c r="BO109">
        <v>600.98</v>
      </c>
      <c r="BP109">
        <v>171.45</v>
      </c>
      <c r="BQ109">
        <v>138.62</v>
      </c>
      <c r="BR109">
        <v>414.94</v>
      </c>
      <c r="BS109">
        <v>817.12</v>
      </c>
      <c r="BT109">
        <v>203.37</v>
      </c>
      <c r="BU109">
        <v>747.81</v>
      </c>
      <c r="BV109">
        <v>3508.31</v>
      </c>
      <c r="BW109">
        <v>1284.95</v>
      </c>
      <c r="BX109">
        <v>460.54</v>
      </c>
      <c r="BY109">
        <v>2797.9</v>
      </c>
      <c r="BZ109">
        <v>8768.5</v>
      </c>
      <c r="CA109">
        <v>846.3</v>
      </c>
      <c r="CB109">
        <v>721.36</v>
      </c>
      <c r="CC109">
        <v>546.26</v>
      </c>
      <c r="CD109">
        <v>38.299999999999997</v>
      </c>
      <c r="CE109">
        <v>33.74</v>
      </c>
      <c r="CF109">
        <v>342.9</v>
      </c>
      <c r="CG109">
        <v>362.05</v>
      </c>
      <c r="CH109">
        <v>394.88</v>
      </c>
      <c r="CI109">
        <v>229.81</v>
      </c>
      <c r="CJ109">
        <v>56.54</v>
      </c>
      <c r="CK109">
        <v>275.41000000000003</v>
      </c>
      <c r="CL109">
        <v>444.12</v>
      </c>
      <c r="CM109">
        <v>291.83</v>
      </c>
      <c r="CN109">
        <v>4713.01</v>
      </c>
      <c r="CO109">
        <v>2774.19</v>
      </c>
      <c r="CP109">
        <v>2216.98</v>
      </c>
      <c r="CQ109">
        <v>2443.14</v>
      </c>
      <c r="CR109">
        <v>71.13</v>
      </c>
      <c r="CS109">
        <v>12409.96</v>
      </c>
      <c r="CT109">
        <v>233.46</v>
      </c>
      <c r="CU109">
        <v>415.85</v>
      </c>
      <c r="CV109">
        <v>256.26</v>
      </c>
      <c r="CW109">
        <v>719.54</v>
      </c>
    </row>
    <row r="110" spans="1:101" x14ac:dyDescent="0.2">
      <c r="A110" t="s">
        <v>205</v>
      </c>
      <c r="B110">
        <v>649.16999999999996</v>
      </c>
      <c r="C110">
        <v>1860.45</v>
      </c>
      <c r="D110">
        <v>1023.08</v>
      </c>
      <c r="E110">
        <v>9.9499999999999993</v>
      </c>
      <c r="F110">
        <v>1390.36</v>
      </c>
      <c r="G110">
        <v>70.47</v>
      </c>
      <c r="H110">
        <v>334.95</v>
      </c>
      <c r="I110">
        <v>401.27</v>
      </c>
      <c r="J110">
        <v>407.91</v>
      </c>
      <c r="K110">
        <v>67.98</v>
      </c>
      <c r="L110">
        <v>1306.6199999999999</v>
      </c>
      <c r="M110">
        <v>221.36</v>
      </c>
      <c r="N110">
        <v>1090.24</v>
      </c>
      <c r="O110">
        <v>1435.96</v>
      </c>
      <c r="P110">
        <v>722.13</v>
      </c>
      <c r="Q110">
        <v>623.47</v>
      </c>
      <c r="R110">
        <v>757.78</v>
      </c>
      <c r="S110">
        <v>407.91</v>
      </c>
      <c r="T110">
        <v>570.4</v>
      </c>
      <c r="U110">
        <v>558.79999999999995</v>
      </c>
      <c r="V110">
        <v>176.59</v>
      </c>
      <c r="W110">
        <v>591.96</v>
      </c>
      <c r="X110">
        <v>1116.77</v>
      </c>
      <c r="Y110">
        <v>34.82</v>
      </c>
      <c r="Z110">
        <v>373.08</v>
      </c>
      <c r="AA110">
        <v>586.99</v>
      </c>
      <c r="AB110">
        <v>3223.45</v>
      </c>
      <c r="AC110">
        <v>994.06</v>
      </c>
      <c r="AD110">
        <v>412.88</v>
      </c>
      <c r="AE110">
        <v>955.1</v>
      </c>
      <c r="AF110">
        <v>494.96</v>
      </c>
      <c r="AG110">
        <v>199.81</v>
      </c>
      <c r="AH110">
        <v>259.5</v>
      </c>
      <c r="AI110">
        <v>70.47</v>
      </c>
      <c r="AJ110">
        <v>1755.98</v>
      </c>
      <c r="AK110">
        <v>2.4900000000000002</v>
      </c>
      <c r="AL110">
        <v>453.5</v>
      </c>
      <c r="AM110">
        <v>835.71</v>
      </c>
      <c r="AN110">
        <v>41.45</v>
      </c>
      <c r="AO110">
        <v>3140.54</v>
      </c>
      <c r="AP110">
        <v>760.26</v>
      </c>
      <c r="AQ110">
        <v>1877.86</v>
      </c>
      <c r="AR110">
        <v>465.11</v>
      </c>
      <c r="AS110">
        <v>557.97</v>
      </c>
      <c r="AT110">
        <v>383.86</v>
      </c>
      <c r="AU110">
        <v>158.35</v>
      </c>
      <c r="AV110">
        <v>711.35</v>
      </c>
      <c r="AW110">
        <v>691.45</v>
      </c>
      <c r="AX110">
        <v>209.76</v>
      </c>
      <c r="AY110">
        <v>340.75</v>
      </c>
      <c r="AZ110">
        <v>161.66999999999999</v>
      </c>
      <c r="BA110">
        <v>327.49</v>
      </c>
      <c r="BB110">
        <v>760.26</v>
      </c>
      <c r="BC110">
        <v>2303.17</v>
      </c>
      <c r="BD110">
        <v>567.09</v>
      </c>
      <c r="BE110">
        <v>735.39</v>
      </c>
      <c r="BF110">
        <v>285.2</v>
      </c>
      <c r="BG110">
        <v>102.81</v>
      </c>
      <c r="BH110">
        <v>7.46</v>
      </c>
      <c r="BI110">
        <v>773.53</v>
      </c>
      <c r="BJ110">
        <v>76.28</v>
      </c>
      <c r="BK110">
        <v>349.87</v>
      </c>
      <c r="BL110">
        <v>320.02</v>
      </c>
      <c r="BM110">
        <v>325</v>
      </c>
      <c r="BN110">
        <v>203.95</v>
      </c>
      <c r="BO110">
        <v>401.27</v>
      </c>
      <c r="BP110">
        <v>187.37</v>
      </c>
      <c r="BQ110">
        <v>108.61</v>
      </c>
      <c r="BR110">
        <v>148.4</v>
      </c>
      <c r="BS110">
        <v>730.42</v>
      </c>
      <c r="BT110">
        <v>201.47</v>
      </c>
      <c r="BU110">
        <v>745.34</v>
      </c>
      <c r="BV110">
        <v>1628.31</v>
      </c>
      <c r="BW110">
        <v>518.16999999999996</v>
      </c>
      <c r="BX110">
        <v>518.16999999999996</v>
      </c>
      <c r="BY110">
        <v>2060.2600000000002</v>
      </c>
      <c r="BZ110">
        <v>7557.03</v>
      </c>
      <c r="CA110">
        <v>449.36</v>
      </c>
      <c r="CB110">
        <v>495.79</v>
      </c>
      <c r="CC110">
        <v>557.97</v>
      </c>
      <c r="CD110">
        <v>48.09</v>
      </c>
      <c r="CE110">
        <v>9.1199999999999992</v>
      </c>
      <c r="CF110">
        <v>275.25</v>
      </c>
      <c r="CG110">
        <v>449.36</v>
      </c>
      <c r="CH110">
        <v>126.85</v>
      </c>
      <c r="CI110">
        <v>148.4</v>
      </c>
      <c r="CJ110">
        <v>61.35</v>
      </c>
      <c r="CK110">
        <v>277.74</v>
      </c>
      <c r="CL110">
        <v>503.25</v>
      </c>
      <c r="CM110">
        <v>296.81</v>
      </c>
      <c r="CN110">
        <v>3069.24</v>
      </c>
      <c r="CO110">
        <v>749.49</v>
      </c>
      <c r="CP110">
        <v>758.6</v>
      </c>
      <c r="CQ110">
        <v>2386.91</v>
      </c>
      <c r="CR110">
        <v>49.74</v>
      </c>
      <c r="CS110">
        <v>5767.06</v>
      </c>
      <c r="CT110">
        <v>266.13</v>
      </c>
      <c r="CU110">
        <v>344.9</v>
      </c>
      <c r="CV110">
        <v>671.55</v>
      </c>
      <c r="CW110">
        <v>520.66</v>
      </c>
    </row>
    <row r="111" spans="1:101" x14ac:dyDescent="0.2">
      <c r="A111" t="s">
        <v>206</v>
      </c>
      <c r="B111">
        <v>1614.44</v>
      </c>
      <c r="C111">
        <v>7114.37</v>
      </c>
      <c r="D111">
        <v>4608.0600000000004</v>
      </c>
      <c r="E111">
        <v>16.8</v>
      </c>
      <c r="F111">
        <v>8236.34</v>
      </c>
      <c r="G111">
        <v>99.53</v>
      </c>
      <c r="H111">
        <v>553.23</v>
      </c>
      <c r="I111">
        <v>316.68</v>
      </c>
      <c r="J111">
        <v>524.79</v>
      </c>
      <c r="K111">
        <v>29.73</v>
      </c>
      <c r="L111">
        <v>1363.67</v>
      </c>
      <c r="M111">
        <v>359.34</v>
      </c>
      <c r="N111">
        <v>1755.33</v>
      </c>
      <c r="O111">
        <v>1638.99</v>
      </c>
      <c r="P111">
        <v>86.6</v>
      </c>
      <c r="Q111">
        <v>125.38</v>
      </c>
      <c r="R111">
        <v>166.74</v>
      </c>
      <c r="S111">
        <v>1012.09</v>
      </c>
      <c r="T111">
        <v>716.09</v>
      </c>
      <c r="U111">
        <v>1326.19</v>
      </c>
      <c r="V111">
        <v>285.66000000000003</v>
      </c>
      <c r="W111">
        <v>1243.46</v>
      </c>
      <c r="X111">
        <v>982.36</v>
      </c>
      <c r="Y111">
        <v>36.19</v>
      </c>
      <c r="Z111">
        <v>672.14</v>
      </c>
      <c r="AA111">
        <v>445.94</v>
      </c>
      <c r="AB111">
        <v>7538.34</v>
      </c>
      <c r="AC111">
        <v>289.54000000000002</v>
      </c>
      <c r="AD111">
        <v>205.52</v>
      </c>
      <c r="AE111">
        <v>1349.46</v>
      </c>
      <c r="AF111">
        <v>929.37</v>
      </c>
      <c r="AG111">
        <v>383.9</v>
      </c>
      <c r="AH111">
        <v>140.88999999999999</v>
      </c>
      <c r="AI111">
        <v>91.77</v>
      </c>
      <c r="AJ111">
        <v>5240.13</v>
      </c>
      <c r="AK111">
        <v>3.88</v>
      </c>
      <c r="AL111">
        <v>926.78</v>
      </c>
      <c r="AM111">
        <v>2695.03</v>
      </c>
      <c r="AN111">
        <v>32.31</v>
      </c>
      <c r="AO111">
        <v>3694.2</v>
      </c>
      <c r="AP111">
        <v>902.22</v>
      </c>
      <c r="AQ111">
        <v>2745.45</v>
      </c>
      <c r="AR111">
        <v>613.98</v>
      </c>
      <c r="AS111">
        <v>2397.7399999999998</v>
      </c>
      <c r="AT111">
        <v>1271.9000000000001</v>
      </c>
      <c r="AU111">
        <v>195.18</v>
      </c>
      <c r="AV111">
        <v>1103.8699999999999</v>
      </c>
      <c r="AW111">
        <v>1770.84</v>
      </c>
      <c r="AX111">
        <v>551.92999999999995</v>
      </c>
      <c r="AY111">
        <v>422.67</v>
      </c>
      <c r="AZ111">
        <v>85.31</v>
      </c>
      <c r="BA111">
        <v>1090.94</v>
      </c>
      <c r="BB111">
        <v>1448.99</v>
      </c>
      <c r="BC111">
        <v>7548.68</v>
      </c>
      <c r="BD111">
        <v>377.43</v>
      </c>
      <c r="BE111">
        <v>3209.48</v>
      </c>
      <c r="BF111">
        <v>532.54</v>
      </c>
      <c r="BG111">
        <v>69.8</v>
      </c>
      <c r="BH111">
        <v>16.8</v>
      </c>
      <c r="BI111">
        <v>1085.77</v>
      </c>
      <c r="BJ111">
        <v>53</v>
      </c>
      <c r="BK111">
        <v>598.47</v>
      </c>
      <c r="BL111">
        <v>156.4</v>
      </c>
      <c r="BM111">
        <v>445.94</v>
      </c>
      <c r="BN111">
        <v>315.39</v>
      </c>
      <c r="BO111">
        <v>637.24</v>
      </c>
      <c r="BP111">
        <v>230.08</v>
      </c>
      <c r="BQ111">
        <v>73.680000000000007</v>
      </c>
      <c r="BR111">
        <v>206.81</v>
      </c>
      <c r="BS111">
        <v>1902.68</v>
      </c>
      <c r="BT111">
        <v>244.3</v>
      </c>
      <c r="BU111">
        <v>1025.02</v>
      </c>
      <c r="BV111">
        <v>4728.2700000000004</v>
      </c>
      <c r="BW111">
        <v>1492.93</v>
      </c>
      <c r="BX111">
        <v>666.97</v>
      </c>
      <c r="BY111">
        <v>6596.05</v>
      </c>
      <c r="BZ111">
        <v>15834.14</v>
      </c>
      <c r="CA111">
        <v>979.78</v>
      </c>
      <c r="CB111">
        <v>1310.68</v>
      </c>
      <c r="CC111">
        <v>1906.56</v>
      </c>
      <c r="CD111">
        <v>38.78</v>
      </c>
      <c r="CE111">
        <v>41.36</v>
      </c>
      <c r="CF111">
        <v>364.51</v>
      </c>
      <c r="CG111">
        <v>443.36</v>
      </c>
      <c r="CH111">
        <v>417.5</v>
      </c>
      <c r="CI111">
        <v>214.57</v>
      </c>
      <c r="CJ111">
        <v>59.46</v>
      </c>
      <c r="CK111">
        <v>377.43</v>
      </c>
      <c r="CL111">
        <v>646.29</v>
      </c>
      <c r="CM111">
        <v>333.49</v>
      </c>
      <c r="CN111">
        <v>6939.88</v>
      </c>
      <c r="CO111">
        <v>3288.33</v>
      </c>
      <c r="CP111">
        <v>4362.47</v>
      </c>
      <c r="CQ111">
        <v>2463.66</v>
      </c>
      <c r="CR111">
        <v>38.78</v>
      </c>
      <c r="CS111">
        <v>16922.490000000002</v>
      </c>
      <c r="CT111">
        <v>223.62</v>
      </c>
      <c r="CU111">
        <v>425.26</v>
      </c>
      <c r="CV111">
        <v>108.58</v>
      </c>
      <c r="CW111">
        <v>867.32</v>
      </c>
    </row>
    <row r="112" spans="1:101" x14ac:dyDescent="0.2">
      <c r="A112" t="s">
        <v>207</v>
      </c>
      <c r="B112">
        <v>1564.76</v>
      </c>
      <c r="C112">
        <v>6869.12</v>
      </c>
      <c r="D112">
        <v>4186.96</v>
      </c>
      <c r="E112">
        <v>21.89</v>
      </c>
      <c r="F112">
        <v>11359.7</v>
      </c>
      <c r="G112">
        <v>103.75</v>
      </c>
      <c r="H112">
        <v>392.14</v>
      </c>
      <c r="I112">
        <v>100.89</v>
      </c>
      <c r="J112">
        <v>685.29</v>
      </c>
      <c r="K112">
        <v>40.93</v>
      </c>
      <c r="L112">
        <v>1211.6400000000001</v>
      </c>
      <c r="M112">
        <v>277.92</v>
      </c>
      <c r="N112">
        <v>1678.97</v>
      </c>
      <c r="O112">
        <v>1195.46</v>
      </c>
      <c r="P112">
        <v>111.36</v>
      </c>
      <c r="Q112">
        <v>169.42</v>
      </c>
      <c r="R112">
        <v>158.94999999999999</v>
      </c>
      <c r="S112">
        <v>257.94</v>
      </c>
      <c r="T112">
        <v>742.4</v>
      </c>
      <c r="U112">
        <v>1717.04</v>
      </c>
      <c r="V112">
        <v>236.05</v>
      </c>
      <c r="W112">
        <v>1204.02</v>
      </c>
      <c r="X112">
        <v>803.32</v>
      </c>
      <c r="Y112">
        <v>18.079999999999998</v>
      </c>
      <c r="Z112">
        <v>663.4</v>
      </c>
      <c r="AA112">
        <v>502.55</v>
      </c>
      <c r="AB112">
        <v>7957.98</v>
      </c>
      <c r="AC112">
        <v>198.93</v>
      </c>
      <c r="AD112">
        <v>166.56</v>
      </c>
      <c r="AE112">
        <v>2302.4</v>
      </c>
      <c r="AF112">
        <v>959.41</v>
      </c>
      <c r="AG112">
        <v>568.22</v>
      </c>
      <c r="AH112">
        <v>73.290000000000006</v>
      </c>
      <c r="AI112">
        <v>52.35</v>
      </c>
      <c r="AJ112">
        <v>4384.93</v>
      </c>
      <c r="AK112">
        <v>5.71</v>
      </c>
      <c r="AL112">
        <v>770.96</v>
      </c>
      <c r="AM112">
        <v>2960.09</v>
      </c>
      <c r="AN112">
        <v>22.84</v>
      </c>
      <c r="AO112">
        <v>6643.55</v>
      </c>
      <c r="AP112">
        <v>731.93</v>
      </c>
      <c r="AQ112">
        <v>2241.48</v>
      </c>
      <c r="AR112">
        <v>462.57</v>
      </c>
      <c r="AS112">
        <v>2411.86</v>
      </c>
      <c r="AT112">
        <v>1616.15</v>
      </c>
      <c r="AU112">
        <v>173.23</v>
      </c>
      <c r="AV112">
        <v>987.01</v>
      </c>
      <c r="AW112">
        <v>1414.37</v>
      </c>
      <c r="AX112">
        <v>481.61</v>
      </c>
      <c r="AY112">
        <v>280.77999999999997</v>
      </c>
      <c r="AZ112">
        <v>76.14</v>
      </c>
      <c r="BA112">
        <v>1274.46</v>
      </c>
      <c r="BB112">
        <v>1405.81</v>
      </c>
      <c r="BC112">
        <v>8097.89</v>
      </c>
      <c r="BD112">
        <v>193.21</v>
      </c>
      <c r="BE112">
        <v>2894.42</v>
      </c>
      <c r="BF112">
        <v>442.59</v>
      </c>
      <c r="BG112">
        <v>65.67</v>
      </c>
      <c r="BH112">
        <v>7.61</v>
      </c>
      <c r="BI112">
        <v>1257.32</v>
      </c>
      <c r="BJ112">
        <v>66.63</v>
      </c>
      <c r="BK112">
        <v>418.79</v>
      </c>
      <c r="BL112">
        <v>121.83</v>
      </c>
      <c r="BM112">
        <v>317.89999999999998</v>
      </c>
      <c r="BN112">
        <v>276.97000000000003</v>
      </c>
      <c r="BO112">
        <v>817.59</v>
      </c>
      <c r="BP112">
        <v>170.37</v>
      </c>
      <c r="BQ112">
        <v>93.28</v>
      </c>
      <c r="BR112">
        <v>186.55</v>
      </c>
      <c r="BS112">
        <v>1737.03</v>
      </c>
      <c r="BT112">
        <v>245.56</v>
      </c>
      <c r="BU112">
        <v>879.46</v>
      </c>
      <c r="BV112">
        <v>4355.43</v>
      </c>
      <c r="BW112">
        <v>1196.4100000000001</v>
      </c>
      <c r="BX112">
        <v>411.18</v>
      </c>
      <c r="BY112">
        <v>4731.3900000000003</v>
      </c>
      <c r="BZ112">
        <v>14614.85</v>
      </c>
      <c r="CA112">
        <v>1026.99</v>
      </c>
      <c r="CB112">
        <v>949.89</v>
      </c>
      <c r="CC112">
        <v>1290.6400000000001</v>
      </c>
      <c r="CD112">
        <v>56.16</v>
      </c>
      <c r="CE112">
        <v>43.78</v>
      </c>
      <c r="CF112">
        <v>272.20999999999998</v>
      </c>
      <c r="CG112">
        <v>339.79</v>
      </c>
      <c r="CH112">
        <v>608.20000000000005</v>
      </c>
      <c r="CI112">
        <v>198.93</v>
      </c>
      <c r="CJ112">
        <v>49.49</v>
      </c>
      <c r="CK112">
        <v>244.61</v>
      </c>
      <c r="CL112">
        <v>620.57000000000005</v>
      </c>
      <c r="CM112">
        <v>300.77</v>
      </c>
      <c r="CN112">
        <v>6499.83</v>
      </c>
      <c r="CO112">
        <v>2302.4</v>
      </c>
      <c r="CP112">
        <v>2943.91</v>
      </c>
      <c r="CQ112">
        <v>2257.66</v>
      </c>
      <c r="CR112">
        <v>41.88</v>
      </c>
      <c r="CS112">
        <v>17419.8</v>
      </c>
      <c r="CT112">
        <v>139.91</v>
      </c>
      <c r="CU112">
        <v>364.54</v>
      </c>
      <c r="CV112">
        <v>150.38</v>
      </c>
      <c r="CW112">
        <v>919.44</v>
      </c>
    </row>
    <row r="113" spans="1:101" x14ac:dyDescent="0.2">
      <c r="A113" t="s">
        <v>208</v>
      </c>
      <c r="B113">
        <v>916.78</v>
      </c>
      <c r="C113">
        <v>3190.27</v>
      </c>
      <c r="D113">
        <v>1717.18</v>
      </c>
      <c r="E113">
        <v>17.03</v>
      </c>
      <c r="F113">
        <v>2131.58</v>
      </c>
      <c r="G113">
        <v>87.99</v>
      </c>
      <c r="H113">
        <v>420.07</v>
      </c>
      <c r="I113">
        <v>439.94</v>
      </c>
      <c r="J113">
        <v>278.16000000000003</v>
      </c>
      <c r="K113">
        <v>190.17</v>
      </c>
      <c r="L113">
        <v>987.73</v>
      </c>
      <c r="M113">
        <v>306.54000000000002</v>
      </c>
      <c r="N113">
        <v>987.73</v>
      </c>
      <c r="O113">
        <v>854.33</v>
      </c>
      <c r="P113">
        <v>420.07</v>
      </c>
      <c r="Q113">
        <v>692.55</v>
      </c>
      <c r="R113">
        <v>559.15</v>
      </c>
      <c r="S113">
        <v>1316.98</v>
      </c>
      <c r="T113">
        <v>1007.6</v>
      </c>
      <c r="U113">
        <v>340.6</v>
      </c>
      <c r="V113">
        <v>224.23</v>
      </c>
      <c r="W113">
        <v>891.23</v>
      </c>
      <c r="X113">
        <v>789.05</v>
      </c>
      <c r="Y113">
        <v>62.44</v>
      </c>
      <c r="Z113">
        <v>360.47</v>
      </c>
      <c r="AA113">
        <v>323.57</v>
      </c>
      <c r="AB113">
        <v>2089</v>
      </c>
      <c r="AC113">
        <v>698.23</v>
      </c>
      <c r="AD113">
        <v>491.03</v>
      </c>
      <c r="AE113">
        <v>374.66</v>
      </c>
      <c r="AF113">
        <v>573.34</v>
      </c>
      <c r="AG113">
        <v>261.13</v>
      </c>
      <c r="AH113">
        <v>144.75</v>
      </c>
      <c r="AI113">
        <v>62.44</v>
      </c>
      <c r="AJ113">
        <v>1938.57</v>
      </c>
      <c r="AK113">
        <v>8.51</v>
      </c>
      <c r="AL113">
        <v>596.04999999999995</v>
      </c>
      <c r="AM113">
        <v>1220.48</v>
      </c>
      <c r="AN113">
        <v>31.22</v>
      </c>
      <c r="AO113">
        <v>703.9</v>
      </c>
      <c r="AP113">
        <v>1013.28</v>
      </c>
      <c r="AQ113">
        <v>1342.52</v>
      </c>
      <c r="AR113">
        <v>1135.33</v>
      </c>
      <c r="AS113">
        <v>1822.2</v>
      </c>
      <c r="AT113">
        <v>442.78</v>
      </c>
      <c r="AU113">
        <v>161.78</v>
      </c>
      <c r="AV113">
        <v>632.94000000000005</v>
      </c>
      <c r="AW113">
        <v>678.36</v>
      </c>
      <c r="AX113">
        <v>266.8</v>
      </c>
      <c r="AY113">
        <v>559.15</v>
      </c>
      <c r="AZ113">
        <v>144.75</v>
      </c>
      <c r="BA113">
        <v>882.72</v>
      </c>
      <c r="BB113">
        <v>1524.18</v>
      </c>
      <c r="BC113">
        <v>2866.7</v>
      </c>
      <c r="BD113">
        <v>581.86</v>
      </c>
      <c r="BE113">
        <v>635.78</v>
      </c>
      <c r="BF113">
        <v>482.51</v>
      </c>
      <c r="BG113">
        <v>62.44</v>
      </c>
      <c r="BH113">
        <v>42.57</v>
      </c>
      <c r="BI113">
        <v>911.1</v>
      </c>
      <c r="BJ113">
        <v>133.4</v>
      </c>
      <c r="BK113">
        <v>377.5</v>
      </c>
      <c r="BL113">
        <v>218.55</v>
      </c>
      <c r="BM113">
        <v>386.01</v>
      </c>
      <c r="BN113">
        <v>263.95999999999998</v>
      </c>
      <c r="BO113">
        <v>632.94000000000005</v>
      </c>
      <c r="BP113">
        <v>212.87</v>
      </c>
      <c r="BQ113">
        <v>292.35000000000002</v>
      </c>
      <c r="BR113">
        <v>238.42</v>
      </c>
      <c r="BS113">
        <v>1021.79</v>
      </c>
      <c r="BT113">
        <v>272.48</v>
      </c>
      <c r="BU113">
        <v>930.97</v>
      </c>
      <c r="BV113">
        <v>2120.2199999999998</v>
      </c>
      <c r="BW113">
        <v>1206.28</v>
      </c>
      <c r="BX113">
        <v>874.2</v>
      </c>
      <c r="BY113">
        <v>3317.99</v>
      </c>
      <c r="BZ113">
        <v>5540.4</v>
      </c>
      <c r="CA113">
        <v>669.84</v>
      </c>
      <c r="CB113">
        <v>783.38</v>
      </c>
      <c r="CC113">
        <v>965.03</v>
      </c>
      <c r="CD113">
        <v>39.74</v>
      </c>
      <c r="CE113">
        <v>31.22</v>
      </c>
      <c r="CF113">
        <v>437.1</v>
      </c>
      <c r="CG113">
        <v>632.94000000000005</v>
      </c>
      <c r="CH113">
        <v>144.75</v>
      </c>
      <c r="CI113">
        <v>124.89</v>
      </c>
      <c r="CJ113">
        <v>62.44</v>
      </c>
      <c r="CK113">
        <v>286.67</v>
      </c>
      <c r="CL113">
        <v>400.2</v>
      </c>
      <c r="CM113">
        <v>354.79</v>
      </c>
      <c r="CN113">
        <v>1808.01</v>
      </c>
      <c r="CO113">
        <v>661.33</v>
      </c>
      <c r="CP113">
        <v>789.05</v>
      </c>
      <c r="CQ113">
        <v>1336.85</v>
      </c>
      <c r="CR113">
        <v>136.24</v>
      </c>
      <c r="CS113">
        <v>6065.48</v>
      </c>
      <c r="CT113">
        <v>266.8</v>
      </c>
      <c r="CU113">
        <v>400.2</v>
      </c>
      <c r="CV113">
        <v>491.03</v>
      </c>
      <c r="CW113">
        <v>811.76</v>
      </c>
    </row>
    <row r="114" spans="1:101" x14ac:dyDescent="0.2">
      <c r="A114" t="s">
        <v>209</v>
      </c>
      <c r="B114">
        <v>675.39</v>
      </c>
      <c r="C114">
        <v>1648.57</v>
      </c>
      <c r="D114">
        <v>1125.3</v>
      </c>
      <c r="E114">
        <v>2.16</v>
      </c>
      <c r="F114">
        <v>1515.86</v>
      </c>
      <c r="G114">
        <v>71.209999999999994</v>
      </c>
      <c r="H114">
        <v>193.12</v>
      </c>
      <c r="I114">
        <v>255.7</v>
      </c>
      <c r="J114">
        <v>312.88</v>
      </c>
      <c r="K114">
        <v>73.37</v>
      </c>
      <c r="L114">
        <v>577.21</v>
      </c>
      <c r="M114">
        <v>206.07</v>
      </c>
      <c r="N114">
        <v>668.92</v>
      </c>
      <c r="O114">
        <v>633.32000000000005</v>
      </c>
      <c r="P114">
        <v>127.31</v>
      </c>
      <c r="Q114">
        <v>262.17</v>
      </c>
      <c r="R114">
        <v>290.23</v>
      </c>
      <c r="S114">
        <v>603.11</v>
      </c>
      <c r="T114">
        <v>479.03</v>
      </c>
      <c r="U114">
        <v>256.77999999999997</v>
      </c>
      <c r="V114">
        <v>118.68</v>
      </c>
      <c r="W114">
        <v>362.51</v>
      </c>
      <c r="X114">
        <v>585.85</v>
      </c>
      <c r="Y114">
        <v>23.74</v>
      </c>
      <c r="Z114">
        <v>233.04</v>
      </c>
      <c r="AA114">
        <v>233.04</v>
      </c>
      <c r="AB114">
        <v>1823.35</v>
      </c>
      <c r="AC114">
        <v>503.85</v>
      </c>
      <c r="AD114">
        <v>325.83</v>
      </c>
      <c r="AE114">
        <v>372.22</v>
      </c>
      <c r="AF114">
        <v>351.72</v>
      </c>
      <c r="AG114">
        <v>145.65</v>
      </c>
      <c r="AH114">
        <v>194.2</v>
      </c>
      <c r="AI114">
        <v>93.86</v>
      </c>
      <c r="AJ114">
        <v>1344.32</v>
      </c>
      <c r="AK114">
        <v>2.16</v>
      </c>
      <c r="AL114">
        <v>352.8</v>
      </c>
      <c r="AM114">
        <v>746.6</v>
      </c>
      <c r="AN114">
        <v>20.5</v>
      </c>
      <c r="AO114">
        <v>1104.8</v>
      </c>
      <c r="AP114">
        <v>357.12</v>
      </c>
      <c r="AQ114">
        <v>877.15</v>
      </c>
      <c r="AR114">
        <v>354.96</v>
      </c>
      <c r="AS114">
        <v>607.41999999999996</v>
      </c>
      <c r="AT114">
        <v>482.27</v>
      </c>
      <c r="AU114">
        <v>89.55</v>
      </c>
      <c r="AV114">
        <v>562.11</v>
      </c>
      <c r="AW114">
        <v>612.82000000000005</v>
      </c>
      <c r="AX114">
        <v>148.88999999999999</v>
      </c>
      <c r="AY114">
        <v>252.46</v>
      </c>
      <c r="AZ114">
        <v>119.76</v>
      </c>
      <c r="BA114">
        <v>542.69000000000005</v>
      </c>
      <c r="BB114">
        <v>730.42</v>
      </c>
      <c r="BC114">
        <v>1256.92</v>
      </c>
      <c r="BD114">
        <v>283.75</v>
      </c>
      <c r="BE114">
        <v>639.79</v>
      </c>
      <c r="BF114">
        <v>210.39</v>
      </c>
      <c r="BG114">
        <v>32.369999999999997</v>
      </c>
      <c r="BH114">
        <v>3.24</v>
      </c>
      <c r="BI114">
        <v>530.82000000000005</v>
      </c>
      <c r="BJ114">
        <v>72.290000000000006</v>
      </c>
      <c r="BK114">
        <v>199.6</v>
      </c>
      <c r="BL114">
        <v>112.21</v>
      </c>
      <c r="BM114">
        <v>196.36</v>
      </c>
      <c r="BN114">
        <v>142.41999999999999</v>
      </c>
      <c r="BO114">
        <v>281.58999999999997</v>
      </c>
      <c r="BP114">
        <v>120.84</v>
      </c>
      <c r="BQ114">
        <v>103.57</v>
      </c>
      <c r="BR114">
        <v>202.83</v>
      </c>
      <c r="BS114">
        <v>557.79</v>
      </c>
      <c r="BT114">
        <v>137.02000000000001</v>
      </c>
      <c r="BU114">
        <v>463.93</v>
      </c>
      <c r="BV114">
        <v>1484.57</v>
      </c>
      <c r="BW114">
        <v>444.51</v>
      </c>
      <c r="BX114">
        <v>361.43</v>
      </c>
      <c r="BY114">
        <v>1868.66</v>
      </c>
      <c r="BZ114">
        <v>4410.5600000000004</v>
      </c>
      <c r="CA114">
        <v>426.17</v>
      </c>
      <c r="CB114">
        <v>430.48</v>
      </c>
      <c r="CC114">
        <v>490.9</v>
      </c>
      <c r="CD114">
        <v>11.87</v>
      </c>
      <c r="CE114">
        <v>8.6300000000000008</v>
      </c>
      <c r="CF114">
        <v>192.05</v>
      </c>
      <c r="CG114">
        <v>212.54</v>
      </c>
      <c r="CH114">
        <v>99.26</v>
      </c>
      <c r="CI114">
        <v>78.760000000000005</v>
      </c>
      <c r="CJ114">
        <v>32.369999999999997</v>
      </c>
      <c r="CK114">
        <v>119.76</v>
      </c>
      <c r="CL114">
        <v>185.57</v>
      </c>
      <c r="CM114">
        <v>172.62</v>
      </c>
      <c r="CN114">
        <v>1733.8</v>
      </c>
      <c r="CO114">
        <v>637.63</v>
      </c>
      <c r="CP114">
        <v>510.32</v>
      </c>
      <c r="CQ114">
        <v>872.83</v>
      </c>
      <c r="CR114">
        <v>64.73</v>
      </c>
      <c r="CS114">
        <v>5366.47</v>
      </c>
      <c r="CT114">
        <v>170.47</v>
      </c>
      <c r="CU114">
        <v>274.04000000000002</v>
      </c>
      <c r="CV114">
        <v>159.68</v>
      </c>
      <c r="CW114">
        <v>377.62</v>
      </c>
    </row>
    <row r="115" spans="1:101" x14ac:dyDescent="0.2">
      <c r="A115" t="s">
        <v>210</v>
      </c>
      <c r="B115">
        <v>574.71</v>
      </c>
      <c r="C115">
        <v>2170.27</v>
      </c>
      <c r="D115">
        <v>690.84</v>
      </c>
      <c r="E115">
        <v>6.52</v>
      </c>
      <c r="F115">
        <v>2047.04</v>
      </c>
      <c r="G115">
        <v>27.85</v>
      </c>
      <c r="H115">
        <v>109.61</v>
      </c>
      <c r="I115">
        <v>93.02</v>
      </c>
      <c r="J115">
        <v>234.03</v>
      </c>
      <c r="K115">
        <v>47.99</v>
      </c>
      <c r="L115">
        <v>628.03</v>
      </c>
      <c r="M115">
        <v>127.38</v>
      </c>
      <c r="N115">
        <v>708.61</v>
      </c>
      <c r="O115">
        <v>490.58</v>
      </c>
      <c r="P115">
        <v>115.53</v>
      </c>
      <c r="Q115">
        <v>167.08</v>
      </c>
      <c r="R115">
        <v>187.23</v>
      </c>
      <c r="S115">
        <v>116.13</v>
      </c>
      <c r="T115">
        <v>274.91000000000003</v>
      </c>
      <c r="U115">
        <v>311.64999999999998</v>
      </c>
      <c r="V115">
        <v>82.95</v>
      </c>
      <c r="W115">
        <v>295.64999999999998</v>
      </c>
      <c r="X115">
        <v>367.93</v>
      </c>
      <c r="Y115">
        <v>11.85</v>
      </c>
      <c r="Z115">
        <v>196.71</v>
      </c>
      <c r="AA115">
        <v>213.89</v>
      </c>
      <c r="AB115">
        <v>2158.4299999999998</v>
      </c>
      <c r="AC115">
        <v>42.07</v>
      </c>
      <c r="AD115">
        <v>109.61</v>
      </c>
      <c r="AE115">
        <v>736.46</v>
      </c>
      <c r="AF115">
        <v>290.32</v>
      </c>
      <c r="AG115">
        <v>213.89</v>
      </c>
      <c r="AH115">
        <v>54.51</v>
      </c>
      <c r="AI115">
        <v>16.59</v>
      </c>
      <c r="AJ115">
        <v>1196.82</v>
      </c>
      <c r="AK115">
        <v>2.37</v>
      </c>
      <c r="AL115">
        <v>269.58</v>
      </c>
      <c r="AM115">
        <v>801.63</v>
      </c>
      <c r="AN115">
        <v>11.26</v>
      </c>
      <c r="AO115">
        <v>1282.1400000000001</v>
      </c>
      <c r="AP115">
        <v>294.47000000000003</v>
      </c>
      <c r="AQ115">
        <v>767.27</v>
      </c>
      <c r="AR115">
        <v>142.19999999999999</v>
      </c>
      <c r="AS115">
        <v>675.43</v>
      </c>
      <c r="AT115">
        <v>567.6</v>
      </c>
      <c r="AU115">
        <v>42.07</v>
      </c>
      <c r="AV115">
        <v>341.86</v>
      </c>
      <c r="AW115">
        <v>421.85</v>
      </c>
      <c r="AX115">
        <v>186.04</v>
      </c>
      <c r="AY115">
        <v>126.2</v>
      </c>
      <c r="AZ115">
        <v>46.81</v>
      </c>
      <c r="BA115">
        <v>297.43</v>
      </c>
      <c r="BB115">
        <v>443.77</v>
      </c>
      <c r="BC115">
        <v>2782.31</v>
      </c>
      <c r="BD115">
        <v>152.86000000000001</v>
      </c>
      <c r="BE115">
        <v>632.17999999999995</v>
      </c>
      <c r="BF115">
        <v>134.49</v>
      </c>
      <c r="BG115">
        <v>34.36</v>
      </c>
      <c r="BH115">
        <v>4.74</v>
      </c>
      <c r="BI115">
        <v>375.64</v>
      </c>
      <c r="BJ115">
        <v>24.29</v>
      </c>
      <c r="BK115">
        <v>157.6</v>
      </c>
      <c r="BL115">
        <v>81.17</v>
      </c>
      <c r="BM115">
        <v>120.27</v>
      </c>
      <c r="BN115">
        <v>100.13</v>
      </c>
      <c r="BO115">
        <v>347.2</v>
      </c>
      <c r="BP115">
        <v>90.06</v>
      </c>
      <c r="BQ115">
        <v>81.17</v>
      </c>
      <c r="BR115">
        <v>49.18</v>
      </c>
      <c r="BS115">
        <v>619.74</v>
      </c>
      <c r="BT115">
        <v>87.1</v>
      </c>
      <c r="BU115">
        <v>354.9</v>
      </c>
      <c r="BV115">
        <v>1366.86</v>
      </c>
      <c r="BW115">
        <v>421.85</v>
      </c>
      <c r="BX115">
        <v>221</v>
      </c>
      <c r="BY115">
        <v>1449.22</v>
      </c>
      <c r="BZ115">
        <v>4690.71</v>
      </c>
      <c r="CA115">
        <v>330.61</v>
      </c>
      <c r="CB115">
        <v>407.04</v>
      </c>
      <c r="CC115">
        <v>344.23</v>
      </c>
      <c r="CD115">
        <v>20.14</v>
      </c>
      <c r="CE115">
        <v>18.37</v>
      </c>
      <c r="CF115">
        <v>101.32</v>
      </c>
      <c r="CG115">
        <v>157.01</v>
      </c>
      <c r="CH115">
        <v>78.209999999999994</v>
      </c>
      <c r="CI115">
        <v>52.73</v>
      </c>
      <c r="CJ115">
        <v>18.37</v>
      </c>
      <c r="CK115">
        <v>125.61</v>
      </c>
      <c r="CL115">
        <v>270.17</v>
      </c>
      <c r="CM115">
        <v>147.53</v>
      </c>
      <c r="CN115">
        <v>1993.71</v>
      </c>
      <c r="CO115">
        <v>520.20000000000005</v>
      </c>
      <c r="CP115">
        <v>794.52</v>
      </c>
      <c r="CQ115">
        <v>838.37</v>
      </c>
      <c r="CR115">
        <v>32.590000000000003</v>
      </c>
      <c r="CS115">
        <v>5782.66</v>
      </c>
      <c r="CT115">
        <v>89.47</v>
      </c>
      <c r="CU115">
        <v>139.83000000000001</v>
      </c>
      <c r="CV115">
        <v>157.6</v>
      </c>
      <c r="CW115">
        <v>293.87</v>
      </c>
    </row>
    <row r="116" spans="1:101" x14ac:dyDescent="0.2">
      <c r="A116" t="s">
        <v>211</v>
      </c>
      <c r="B116">
        <v>796.39</v>
      </c>
      <c r="C116">
        <v>3002.78</v>
      </c>
      <c r="D116">
        <v>1207.8800000000001</v>
      </c>
      <c r="E116">
        <v>1.61</v>
      </c>
      <c r="F116">
        <v>3198.46</v>
      </c>
      <c r="G116">
        <v>39.46</v>
      </c>
      <c r="H116">
        <v>231.11</v>
      </c>
      <c r="I116">
        <v>101.46</v>
      </c>
      <c r="J116">
        <v>196.48</v>
      </c>
      <c r="K116">
        <v>35.43</v>
      </c>
      <c r="L116">
        <v>574.95000000000005</v>
      </c>
      <c r="M116">
        <v>176.35</v>
      </c>
      <c r="N116">
        <v>798</v>
      </c>
      <c r="O116">
        <v>645.01</v>
      </c>
      <c r="P116">
        <v>70.06</v>
      </c>
      <c r="Q116">
        <v>132.87</v>
      </c>
      <c r="R116">
        <v>134.47999999999999</v>
      </c>
      <c r="S116">
        <v>351.89</v>
      </c>
      <c r="T116">
        <v>330.15</v>
      </c>
      <c r="U116">
        <v>586.22</v>
      </c>
      <c r="V116">
        <v>132.06</v>
      </c>
      <c r="W116">
        <v>382.49</v>
      </c>
      <c r="X116">
        <v>314.85000000000002</v>
      </c>
      <c r="Y116">
        <v>17.72</v>
      </c>
      <c r="Z116">
        <v>239.16</v>
      </c>
      <c r="AA116">
        <v>144.94999999999999</v>
      </c>
      <c r="AB116">
        <v>3657.45</v>
      </c>
      <c r="AC116">
        <v>220.64</v>
      </c>
      <c r="AD116">
        <v>91.8</v>
      </c>
      <c r="AE116">
        <v>802.03</v>
      </c>
      <c r="AF116">
        <v>411.48</v>
      </c>
      <c r="AG116">
        <v>193.26</v>
      </c>
      <c r="AH116">
        <v>62.81</v>
      </c>
      <c r="AI116">
        <v>37.04</v>
      </c>
      <c r="AJ116">
        <v>1682.17</v>
      </c>
      <c r="AK116">
        <v>7.25</v>
      </c>
      <c r="AL116">
        <v>323.70999999999998</v>
      </c>
      <c r="AM116">
        <v>1314.17</v>
      </c>
      <c r="AN116">
        <v>10.47</v>
      </c>
      <c r="AO116">
        <v>1775.58</v>
      </c>
      <c r="AP116">
        <v>358.34</v>
      </c>
      <c r="AQ116">
        <v>920.4</v>
      </c>
      <c r="AR116">
        <v>160.24</v>
      </c>
      <c r="AS116">
        <v>1075.01</v>
      </c>
      <c r="AT116">
        <v>994.48</v>
      </c>
      <c r="AU116">
        <v>80.53</v>
      </c>
      <c r="AV116">
        <v>510.53</v>
      </c>
      <c r="AW116">
        <v>840.68</v>
      </c>
      <c r="AX116">
        <v>221.44</v>
      </c>
      <c r="AY116">
        <v>175.54</v>
      </c>
      <c r="AZ116">
        <v>34.630000000000003</v>
      </c>
      <c r="BA116">
        <v>392.16</v>
      </c>
      <c r="BB116">
        <v>544.35</v>
      </c>
      <c r="BC116">
        <v>2573.58</v>
      </c>
      <c r="BD116">
        <v>165.08</v>
      </c>
      <c r="BE116">
        <v>1490.52</v>
      </c>
      <c r="BF116">
        <v>202.92</v>
      </c>
      <c r="BG116">
        <v>28.18</v>
      </c>
      <c r="BH116">
        <v>6.44</v>
      </c>
      <c r="BI116">
        <v>566.09</v>
      </c>
      <c r="BJ116">
        <v>23.35</v>
      </c>
      <c r="BK116">
        <v>252.04</v>
      </c>
      <c r="BL116">
        <v>75.69</v>
      </c>
      <c r="BM116">
        <v>172.32</v>
      </c>
      <c r="BN116">
        <v>118.37</v>
      </c>
      <c r="BO116">
        <v>509.72</v>
      </c>
      <c r="BP116">
        <v>83.75</v>
      </c>
      <c r="BQ116">
        <v>41.07</v>
      </c>
      <c r="BR116">
        <v>81.33</v>
      </c>
      <c r="BS116">
        <v>712.65</v>
      </c>
      <c r="BT116">
        <v>111.93</v>
      </c>
      <c r="BU116">
        <v>401.01</v>
      </c>
      <c r="BV116">
        <v>2125.06</v>
      </c>
      <c r="BW116">
        <v>667.55</v>
      </c>
      <c r="BX116">
        <v>344.65</v>
      </c>
      <c r="BY116">
        <v>2415.75</v>
      </c>
      <c r="BZ116">
        <v>5778.48</v>
      </c>
      <c r="CA116">
        <v>445.3</v>
      </c>
      <c r="CB116">
        <v>442.89</v>
      </c>
      <c r="CC116">
        <v>625.67999999999995</v>
      </c>
      <c r="CD116">
        <v>16.91</v>
      </c>
      <c r="CE116">
        <v>132.06</v>
      </c>
      <c r="CF116">
        <v>143.33000000000001</v>
      </c>
      <c r="CG116">
        <v>177.96</v>
      </c>
      <c r="CH116">
        <v>121.59</v>
      </c>
      <c r="CI116">
        <v>86.97</v>
      </c>
      <c r="CJ116">
        <v>27.38</v>
      </c>
      <c r="CK116">
        <v>139.31</v>
      </c>
      <c r="CL116">
        <v>264.93</v>
      </c>
      <c r="CM116">
        <v>139.31</v>
      </c>
      <c r="CN116">
        <v>2857.84</v>
      </c>
      <c r="CO116">
        <v>1484.88</v>
      </c>
      <c r="CP116">
        <v>1079.04</v>
      </c>
      <c r="CQ116">
        <v>877.72</v>
      </c>
      <c r="CR116">
        <v>21.74</v>
      </c>
      <c r="CS116">
        <v>7516.21</v>
      </c>
      <c r="CT116">
        <v>111.12</v>
      </c>
      <c r="CU116">
        <v>161.05000000000001</v>
      </c>
      <c r="CV116">
        <v>75.69</v>
      </c>
      <c r="CW116">
        <v>353.51</v>
      </c>
    </row>
    <row r="117" spans="1:101" x14ac:dyDescent="0.2">
      <c r="A117" t="s">
        <v>212</v>
      </c>
      <c r="B117">
        <v>813.49</v>
      </c>
      <c r="C117">
        <v>2150.17</v>
      </c>
      <c r="D117">
        <v>1317.55</v>
      </c>
      <c r="E117">
        <v>5.28</v>
      </c>
      <c r="F117">
        <v>2029.43</v>
      </c>
      <c r="G117">
        <v>53.44</v>
      </c>
      <c r="H117">
        <v>225.64</v>
      </c>
      <c r="I117">
        <v>197.27</v>
      </c>
      <c r="J117">
        <v>139.87</v>
      </c>
      <c r="K117">
        <v>24.41</v>
      </c>
      <c r="L117">
        <v>879.46</v>
      </c>
      <c r="M117">
        <v>91.05</v>
      </c>
      <c r="N117">
        <v>882.1</v>
      </c>
      <c r="O117">
        <v>631.39</v>
      </c>
      <c r="P117">
        <v>83.13</v>
      </c>
      <c r="Q117">
        <v>122.72</v>
      </c>
      <c r="R117">
        <v>169.56</v>
      </c>
      <c r="S117">
        <v>309.43</v>
      </c>
      <c r="T117">
        <v>312.73</v>
      </c>
      <c r="U117">
        <v>705.29</v>
      </c>
      <c r="V117">
        <v>114.8</v>
      </c>
      <c r="W117">
        <v>477.01</v>
      </c>
      <c r="X117">
        <v>536.39</v>
      </c>
      <c r="Y117">
        <v>24.41</v>
      </c>
      <c r="Z117">
        <v>180.77</v>
      </c>
      <c r="AA117">
        <v>284.36</v>
      </c>
      <c r="AB117">
        <v>2100.02</v>
      </c>
      <c r="AC117">
        <v>296.89</v>
      </c>
      <c r="AD117">
        <v>137.88999999999999</v>
      </c>
      <c r="AE117">
        <v>614.9</v>
      </c>
      <c r="AF117">
        <v>446.66</v>
      </c>
      <c r="AG117">
        <v>207.17</v>
      </c>
      <c r="AH117">
        <v>83.79</v>
      </c>
      <c r="AI117">
        <v>34.31</v>
      </c>
      <c r="AJ117">
        <v>1105.76</v>
      </c>
      <c r="AK117">
        <v>4.62</v>
      </c>
      <c r="AL117">
        <v>234.22</v>
      </c>
      <c r="AM117">
        <v>773.9</v>
      </c>
      <c r="AN117">
        <v>20.45</v>
      </c>
      <c r="AO117">
        <v>1084.6500000000001</v>
      </c>
      <c r="AP117">
        <v>296.89</v>
      </c>
      <c r="AQ117">
        <v>1109.72</v>
      </c>
      <c r="AR117">
        <v>228.28</v>
      </c>
      <c r="AS117">
        <v>829.32</v>
      </c>
      <c r="AT117">
        <v>427.53</v>
      </c>
      <c r="AU117">
        <v>79.17</v>
      </c>
      <c r="AV117">
        <v>310.08999999999997</v>
      </c>
      <c r="AW117">
        <v>579.27</v>
      </c>
      <c r="AX117">
        <v>215.74</v>
      </c>
      <c r="AY117">
        <v>160.97999999999999</v>
      </c>
      <c r="AZ117">
        <v>41.57</v>
      </c>
      <c r="BA117">
        <v>315.37</v>
      </c>
      <c r="BB117">
        <v>523.85</v>
      </c>
      <c r="BC117">
        <v>3272.42</v>
      </c>
      <c r="BD117">
        <v>310.75</v>
      </c>
      <c r="BE117">
        <v>1007.46</v>
      </c>
      <c r="BF117">
        <v>144.49</v>
      </c>
      <c r="BG117">
        <v>26.39</v>
      </c>
      <c r="BH117">
        <v>3.3</v>
      </c>
      <c r="BI117">
        <v>560.14</v>
      </c>
      <c r="BJ117">
        <v>27.05</v>
      </c>
      <c r="BK117">
        <v>239.49</v>
      </c>
      <c r="BL117">
        <v>112.16</v>
      </c>
      <c r="BM117">
        <v>208.49</v>
      </c>
      <c r="BN117">
        <v>182.09</v>
      </c>
      <c r="BO117">
        <v>270.5</v>
      </c>
      <c r="BP117">
        <v>81.150000000000006</v>
      </c>
      <c r="BQ117">
        <v>29.03</v>
      </c>
      <c r="BR117">
        <v>89.07</v>
      </c>
      <c r="BS117">
        <v>880.78</v>
      </c>
      <c r="BT117">
        <v>125.35</v>
      </c>
      <c r="BU117">
        <v>321.95999999999998</v>
      </c>
      <c r="BV117">
        <v>1378.24</v>
      </c>
      <c r="BW117">
        <v>430.17</v>
      </c>
      <c r="BX117">
        <v>334.5</v>
      </c>
      <c r="BY117">
        <v>2435.84</v>
      </c>
      <c r="BZ117">
        <v>6124.58</v>
      </c>
      <c r="CA117">
        <v>336.48</v>
      </c>
      <c r="CB117">
        <v>612.91999999999996</v>
      </c>
      <c r="CC117">
        <v>525.16999999999996</v>
      </c>
      <c r="CD117">
        <v>25.73</v>
      </c>
      <c r="CE117">
        <v>11.88</v>
      </c>
      <c r="CF117">
        <v>128.65</v>
      </c>
      <c r="CG117">
        <v>288.32</v>
      </c>
      <c r="CH117">
        <v>77.849999999999994</v>
      </c>
      <c r="CI117">
        <v>97.64</v>
      </c>
      <c r="CJ117">
        <v>28.37</v>
      </c>
      <c r="CK117">
        <v>177.48</v>
      </c>
      <c r="CL117">
        <v>239.49</v>
      </c>
      <c r="CM117">
        <v>219.04</v>
      </c>
      <c r="CN117">
        <v>2935.94</v>
      </c>
      <c r="CO117">
        <v>1277.96</v>
      </c>
      <c r="CP117">
        <v>1417.17</v>
      </c>
      <c r="CQ117">
        <v>1369.01</v>
      </c>
      <c r="CR117">
        <v>12.54</v>
      </c>
      <c r="CS117">
        <v>5764.35</v>
      </c>
      <c r="CT117">
        <v>151.09</v>
      </c>
      <c r="CU117">
        <v>154.38</v>
      </c>
      <c r="CV117">
        <v>88.41</v>
      </c>
      <c r="CW117">
        <v>490.2</v>
      </c>
    </row>
    <row r="118" spans="1:101" x14ac:dyDescent="0.2">
      <c r="A118" t="s">
        <v>213</v>
      </c>
      <c r="B118">
        <v>648.82000000000005</v>
      </c>
      <c r="C118">
        <v>3296.38</v>
      </c>
      <c r="D118">
        <v>1393.52</v>
      </c>
      <c r="E118">
        <v>4.9800000000000004</v>
      </c>
      <c r="F118">
        <v>3094.64</v>
      </c>
      <c r="G118">
        <v>44.83</v>
      </c>
      <c r="H118">
        <v>198.01</v>
      </c>
      <c r="I118">
        <v>127.02</v>
      </c>
      <c r="J118">
        <v>506.85</v>
      </c>
      <c r="K118">
        <v>92.15</v>
      </c>
      <c r="L118">
        <v>612.70000000000005</v>
      </c>
      <c r="M118">
        <v>293.89999999999998</v>
      </c>
      <c r="N118">
        <v>641.34</v>
      </c>
      <c r="O118">
        <v>950.18</v>
      </c>
      <c r="P118">
        <v>270.24</v>
      </c>
      <c r="Q118">
        <v>465.75</v>
      </c>
      <c r="R118">
        <v>422.17</v>
      </c>
      <c r="S118">
        <v>80.95</v>
      </c>
      <c r="T118">
        <v>498.13</v>
      </c>
      <c r="U118">
        <v>574.1</v>
      </c>
      <c r="V118">
        <v>159.4</v>
      </c>
      <c r="W118">
        <v>427.15</v>
      </c>
      <c r="X118">
        <v>905.35</v>
      </c>
      <c r="Y118">
        <v>23.66</v>
      </c>
      <c r="Z118">
        <v>300.12</v>
      </c>
      <c r="AA118">
        <v>227.89</v>
      </c>
      <c r="AB118">
        <v>3858.02</v>
      </c>
      <c r="AC118">
        <v>339.97</v>
      </c>
      <c r="AD118">
        <v>338.73</v>
      </c>
      <c r="AE118">
        <v>656.29</v>
      </c>
      <c r="AF118">
        <v>371.11</v>
      </c>
      <c r="AG118">
        <v>222.91</v>
      </c>
      <c r="AH118">
        <v>112.08</v>
      </c>
      <c r="AI118">
        <v>33.619999999999997</v>
      </c>
      <c r="AJ118">
        <v>3088.41</v>
      </c>
      <c r="AK118">
        <v>6.23</v>
      </c>
      <c r="AL118">
        <v>425.9</v>
      </c>
      <c r="AM118">
        <v>1123.29</v>
      </c>
      <c r="AN118">
        <v>17.43</v>
      </c>
      <c r="AO118">
        <v>2666.25</v>
      </c>
      <c r="AP118">
        <v>570.36</v>
      </c>
      <c r="AQ118">
        <v>894.15</v>
      </c>
      <c r="AR118">
        <v>286.43</v>
      </c>
      <c r="AS118">
        <v>752.18</v>
      </c>
      <c r="AT118">
        <v>1138.23</v>
      </c>
      <c r="AU118">
        <v>112.08</v>
      </c>
      <c r="AV118">
        <v>696.14</v>
      </c>
      <c r="AW118">
        <v>1007.47</v>
      </c>
      <c r="AX118">
        <v>226.65</v>
      </c>
      <c r="AY118">
        <v>166.87</v>
      </c>
      <c r="AZ118">
        <v>74.72</v>
      </c>
      <c r="BA118">
        <v>714.82</v>
      </c>
      <c r="BB118">
        <v>982.56</v>
      </c>
      <c r="BC118">
        <v>2745.95</v>
      </c>
      <c r="BD118">
        <v>123.29</v>
      </c>
      <c r="BE118">
        <v>769.61</v>
      </c>
      <c r="BF118">
        <v>236.61</v>
      </c>
      <c r="BG118">
        <v>34.869999999999997</v>
      </c>
      <c r="BH118">
        <v>12.45</v>
      </c>
      <c r="BI118">
        <v>572.85</v>
      </c>
      <c r="BJ118">
        <v>69.739999999999995</v>
      </c>
      <c r="BK118">
        <v>249.07</v>
      </c>
      <c r="BL118">
        <v>103.36</v>
      </c>
      <c r="BM118">
        <v>186.8</v>
      </c>
      <c r="BN118">
        <v>102.12</v>
      </c>
      <c r="BO118">
        <v>579.08000000000004</v>
      </c>
      <c r="BP118">
        <v>159.4</v>
      </c>
      <c r="BQ118">
        <v>135.74</v>
      </c>
      <c r="BR118">
        <v>161.88999999999999</v>
      </c>
      <c r="BS118">
        <v>677.46</v>
      </c>
      <c r="BT118">
        <v>109.59</v>
      </c>
      <c r="BU118">
        <v>556.66</v>
      </c>
      <c r="BV118">
        <v>2633.87</v>
      </c>
      <c r="BW118">
        <v>717.31</v>
      </c>
      <c r="BX118">
        <v>268.99</v>
      </c>
      <c r="BY118">
        <v>2112.08</v>
      </c>
      <c r="BZ118">
        <v>5576.58</v>
      </c>
      <c r="CA118">
        <v>668.74</v>
      </c>
      <c r="CB118">
        <v>361.15</v>
      </c>
      <c r="CC118">
        <v>430.88</v>
      </c>
      <c r="CD118">
        <v>14.94</v>
      </c>
      <c r="CE118">
        <v>17.43</v>
      </c>
      <c r="CF118">
        <v>176.84</v>
      </c>
      <c r="CG118">
        <v>185.55</v>
      </c>
      <c r="CH118">
        <v>175.59</v>
      </c>
      <c r="CI118">
        <v>114.57</v>
      </c>
      <c r="CJ118">
        <v>19.93</v>
      </c>
      <c r="CK118">
        <v>63.51</v>
      </c>
      <c r="CL118">
        <v>237.86</v>
      </c>
      <c r="CM118">
        <v>144.46</v>
      </c>
      <c r="CN118">
        <v>2698.62</v>
      </c>
      <c r="CO118">
        <v>602.74</v>
      </c>
      <c r="CP118">
        <v>930.26</v>
      </c>
      <c r="CQ118">
        <v>1061.02</v>
      </c>
      <c r="CR118">
        <v>82.19</v>
      </c>
      <c r="CS118">
        <v>9653.7800000000007</v>
      </c>
      <c r="CT118">
        <v>83.44</v>
      </c>
      <c r="CU118">
        <v>204.23</v>
      </c>
      <c r="CV118">
        <v>276.45999999999998</v>
      </c>
      <c r="CW118">
        <v>337.48</v>
      </c>
    </row>
    <row r="119" spans="1:101" x14ac:dyDescent="0.2">
      <c r="A119" t="s">
        <v>214</v>
      </c>
      <c r="B119">
        <v>656.21</v>
      </c>
      <c r="C119">
        <v>2511.13</v>
      </c>
      <c r="D119">
        <v>1798.06</v>
      </c>
      <c r="E119">
        <v>3.95</v>
      </c>
      <c r="F119">
        <v>2054.6999999999998</v>
      </c>
      <c r="G119">
        <v>50.54</v>
      </c>
      <c r="H119">
        <v>257.43</v>
      </c>
      <c r="I119">
        <v>151.62</v>
      </c>
      <c r="J119">
        <v>315.87</v>
      </c>
      <c r="K119">
        <v>63.96</v>
      </c>
      <c r="L119">
        <v>491.17</v>
      </c>
      <c r="M119">
        <v>183.99</v>
      </c>
      <c r="N119">
        <v>695.69</v>
      </c>
      <c r="O119">
        <v>719.38</v>
      </c>
      <c r="P119">
        <v>118.45</v>
      </c>
      <c r="Q119">
        <v>225.05</v>
      </c>
      <c r="R119">
        <v>263.75</v>
      </c>
      <c r="S119">
        <v>454.85</v>
      </c>
      <c r="T119">
        <v>423.26</v>
      </c>
      <c r="U119">
        <v>528.28</v>
      </c>
      <c r="V119">
        <v>116.87</v>
      </c>
      <c r="W119">
        <v>431.95</v>
      </c>
      <c r="X119">
        <v>521.97</v>
      </c>
      <c r="Y119">
        <v>17.37</v>
      </c>
      <c r="Z119">
        <v>235.32</v>
      </c>
      <c r="AA119">
        <v>195.84</v>
      </c>
      <c r="AB119">
        <v>3973.59</v>
      </c>
      <c r="AC119">
        <v>138.19</v>
      </c>
      <c r="AD119">
        <v>136.61000000000001</v>
      </c>
      <c r="AE119">
        <v>981.55</v>
      </c>
      <c r="AF119">
        <v>504.59</v>
      </c>
      <c r="AG119">
        <v>183.2</v>
      </c>
      <c r="AH119">
        <v>101.08</v>
      </c>
      <c r="AI119">
        <v>53.7</v>
      </c>
      <c r="AJ119">
        <v>2204.7399999999998</v>
      </c>
      <c r="AK119">
        <v>6.32</v>
      </c>
      <c r="AL119">
        <v>333.24</v>
      </c>
      <c r="AM119">
        <v>783.35</v>
      </c>
      <c r="AN119">
        <v>11.84</v>
      </c>
      <c r="AO119">
        <v>1627.5</v>
      </c>
      <c r="AP119">
        <v>364.82</v>
      </c>
      <c r="AQ119">
        <v>994.98</v>
      </c>
      <c r="AR119">
        <v>153.97999999999999</v>
      </c>
      <c r="AS119">
        <v>1054.2</v>
      </c>
      <c r="AT119">
        <v>757.29</v>
      </c>
      <c r="AU119">
        <v>85.28</v>
      </c>
      <c r="AV119">
        <v>621.47</v>
      </c>
      <c r="AW119">
        <v>705.17</v>
      </c>
      <c r="AX119">
        <v>203.73</v>
      </c>
      <c r="AY119">
        <v>209.26</v>
      </c>
      <c r="AZ119">
        <v>56.07</v>
      </c>
      <c r="BA119">
        <v>452.48</v>
      </c>
      <c r="BB119">
        <v>630.94000000000005</v>
      </c>
      <c r="BC119">
        <v>2353.1999999999998</v>
      </c>
      <c r="BD119">
        <v>188.73</v>
      </c>
      <c r="BE119">
        <v>1603.02</v>
      </c>
      <c r="BF119">
        <v>211.63</v>
      </c>
      <c r="BG119">
        <v>34.75</v>
      </c>
      <c r="BH119">
        <v>6.32</v>
      </c>
      <c r="BI119">
        <v>518.02</v>
      </c>
      <c r="BJ119">
        <v>83.7</v>
      </c>
      <c r="BK119">
        <v>240.85</v>
      </c>
      <c r="BL119">
        <v>83.7</v>
      </c>
      <c r="BM119">
        <v>235.32</v>
      </c>
      <c r="BN119">
        <v>121.61</v>
      </c>
      <c r="BO119">
        <v>374.3</v>
      </c>
      <c r="BP119">
        <v>115.29</v>
      </c>
      <c r="BQ119">
        <v>69.489999999999995</v>
      </c>
      <c r="BR119">
        <v>105.81</v>
      </c>
      <c r="BS119">
        <v>754.13</v>
      </c>
      <c r="BT119">
        <v>151.62</v>
      </c>
      <c r="BU119">
        <v>555.91999999999996</v>
      </c>
      <c r="BV119">
        <v>1944.94</v>
      </c>
      <c r="BW119">
        <v>468.27</v>
      </c>
      <c r="BX119">
        <v>322.97000000000003</v>
      </c>
      <c r="BY119">
        <v>2333.46</v>
      </c>
      <c r="BZ119">
        <v>6380.48</v>
      </c>
      <c r="CA119">
        <v>409.05</v>
      </c>
      <c r="CB119">
        <v>491.17</v>
      </c>
      <c r="CC119">
        <v>539.34</v>
      </c>
      <c r="CD119">
        <v>13.42</v>
      </c>
      <c r="CE119">
        <v>33.17</v>
      </c>
      <c r="CF119">
        <v>179.25</v>
      </c>
      <c r="CG119">
        <v>186.36</v>
      </c>
      <c r="CH119">
        <v>148.46</v>
      </c>
      <c r="CI119">
        <v>105.81</v>
      </c>
      <c r="CJ119">
        <v>32.380000000000003</v>
      </c>
      <c r="CK119">
        <v>97.13</v>
      </c>
      <c r="CL119">
        <v>400.36</v>
      </c>
      <c r="CM119">
        <v>138.97999999999999</v>
      </c>
      <c r="CN119">
        <v>3416.08</v>
      </c>
      <c r="CO119">
        <v>1001.29</v>
      </c>
      <c r="CP119">
        <v>1263.46</v>
      </c>
      <c r="CQ119">
        <v>1097.6300000000001</v>
      </c>
      <c r="CR119">
        <v>38.69</v>
      </c>
      <c r="CS119">
        <v>8726.57</v>
      </c>
      <c r="CT119">
        <v>115.29</v>
      </c>
      <c r="CU119">
        <v>205.31</v>
      </c>
      <c r="CV119">
        <v>151.62</v>
      </c>
      <c r="CW119">
        <v>427.21</v>
      </c>
    </row>
    <row r="120" spans="1:101" x14ac:dyDescent="0.2">
      <c r="A120" t="s">
        <v>215</v>
      </c>
      <c r="B120">
        <v>1153.82</v>
      </c>
      <c r="C120">
        <v>2489.08</v>
      </c>
      <c r="D120">
        <v>1855.67</v>
      </c>
      <c r="E120">
        <v>6.52</v>
      </c>
      <c r="F120">
        <v>2916.06</v>
      </c>
      <c r="G120">
        <v>92.35</v>
      </c>
      <c r="H120">
        <v>179.27</v>
      </c>
      <c r="I120">
        <v>259.66000000000003</v>
      </c>
      <c r="J120">
        <v>658.39</v>
      </c>
      <c r="K120">
        <v>99.95</v>
      </c>
      <c r="L120">
        <v>769.21</v>
      </c>
      <c r="M120">
        <v>249.89</v>
      </c>
      <c r="N120">
        <v>846.35</v>
      </c>
      <c r="O120">
        <v>1371.11</v>
      </c>
      <c r="P120">
        <v>272.7</v>
      </c>
      <c r="Q120">
        <v>344.41</v>
      </c>
      <c r="R120">
        <v>341.15</v>
      </c>
      <c r="S120">
        <v>707.29</v>
      </c>
      <c r="T120">
        <v>567.13</v>
      </c>
      <c r="U120">
        <v>471.52</v>
      </c>
      <c r="V120">
        <v>179.27</v>
      </c>
      <c r="W120">
        <v>497.6</v>
      </c>
      <c r="X120">
        <v>886.55</v>
      </c>
      <c r="Y120">
        <v>26.08</v>
      </c>
      <c r="Z120">
        <v>391.13</v>
      </c>
      <c r="AA120">
        <v>445.45</v>
      </c>
      <c r="AB120">
        <v>4694.59</v>
      </c>
      <c r="AC120">
        <v>396.56</v>
      </c>
      <c r="AD120">
        <v>338.98</v>
      </c>
      <c r="AE120">
        <v>674.69</v>
      </c>
      <c r="AF120">
        <v>382.43</v>
      </c>
      <c r="AG120">
        <v>191.22</v>
      </c>
      <c r="AH120">
        <v>159.71</v>
      </c>
      <c r="AI120">
        <v>83.66</v>
      </c>
      <c r="AJ120">
        <v>4040.54</v>
      </c>
      <c r="AK120">
        <v>6.52</v>
      </c>
      <c r="AL120">
        <v>657.31</v>
      </c>
      <c r="AM120">
        <v>1103.8399999999999</v>
      </c>
      <c r="AN120">
        <v>23.9</v>
      </c>
      <c r="AO120">
        <v>2328.2800000000002</v>
      </c>
      <c r="AP120">
        <v>868.08</v>
      </c>
      <c r="AQ120">
        <v>1311.36</v>
      </c>
      <c r="AR120">
        <v>451.97</v>
      </c>
      <c r="AS120">
        <v>852.87</v>
      </c>
      <c r="AT120">
        <v>800.72</v>
      </c>
      <c r="AU120">
        <v>257.49</v>
      </c>
      <c r="AV120">
        <v>848.52</v>
      </c>
      <c r="AW120">
        <v>1542.77</v>
      </c>
      <c r="AX120">
        <v>370.48</v>
      </c>
      <c r="AY120">
        <v>300.95</v>
      </c>
      <c r="AZ120">
        <v>74.97</v>
      </c>
      <c r="BA120">
        <v>905.02</v>
      </c>
      <c r="BB120">
        <v>1194.02</v>
      </c>
      <c r="BC120">
        <v>3153.99</v>
      </c>
      <c r="BD120">
        <v>164.06</v>
      </c>
      <c r="BE120">
        <v>1046.26</v>
      </c>
      <c r="BF120">
        <v>419.37</v>
      </c>
      <c r="BG120">
        <v>48.89</v>
      </c>
      <c r="BH120">
        <v>7.61</v>
      </c>
      <c r="BI120">
        <v>883.29</v>
      </c>
      <c r="BJ120">
        <v>67.36</v>
      </c>
      <c r="BK120">
        <v>497.6</v>
      </c>
      <c r="BL120">
        <v>186.87</v>
      </c>
      <c r="BM120">
        <v>331.37</v>
      </c>
      <c r="BN120">
        <v>160.80000000000001</v>
      </c>
      <c r="BO120">
        <v>549.75</v>
      </c>
      <c r="BP120">
        <v>199.91</v>
      </c>
      <c r="BQ120">
        <v>95.61</v>
      </c>
      <c r="BR120">
        <v>148.84</v>
      </c>
      <c r="BS120">
        <v>1012.58</v>
      </c>
      <c r="BT120">
        <v>176.01</v>
      </c>
      <c r="BU120">
        <v>763.78</v>
      </c>
      <c r="BV120">
        <v>3281.11</v>
      </c>
      <c r="BW120">
        <v>730.1</v>
      </c>
      <c r="BX120">
        <v>315.07</v>
      </c>
      <c r="BY120">
        <v>3387.58</v>
      </c>
      <c r="BZ120">
        <v>7534.6</v>
      </c>
      <c r="CA120">
        <v>1100.58</v>
      </c>
      <c r="CB120">
        <v>530.19000000000005</v>
      </c>
      <c r="CC120">
        <v>743.14</v>
      </c>
      <c r="CD120">
        <v>22.82</v>
      </c>
      <c r="CE120">
        <v>1.0900000000000001</v>
      </c>
      <c r="CF120">
        <v>335.72</v>
      </c>
      <c r="CG120">
        <v>228.16</v>
      </c>
      <c r="CH120">
        <v>220.55</v>
      </c>
      <c r="CI120">
        <v>177.09</v>
      </c>
      <c r="CJ120">
        <v>23.9</v>
      </c>
      <c r="CK120">
        <v>160.80000000000001</v>
      </c>
      <c r="CL120">
        <v>411.77</v>
      </c>
      <c r="CM120">
        <v>274.87</v>
      </c>
      <c r="CN120">
        <v>4228.5</v>
      </c>
      <c r="CO120">
        <v>1554.72</v>
      </c>
      <c r="CP120">
        <v>1627.52</v>
      </c>
      <c r="CQ120">
        <v>1705.74</v>
      </c>
      <c r="CR120">
        <v>65.19</v>
      </c>
      <c r="CS120">
        <v>8877.4599999999991</v>
      </c>
      <c r="CT120">
        <v>146.66999999999999</v>
      </c>
      <c r="CU120">
        <v>313.99</v>
      </c>
      <c r="CV120">
        <v>191.22</v>
      </c>
      <c r="CW120">
        <v>516.07000000000005</v>
      </c>
    </row>
    <row r="121" spans="1:101" x14ac:dyDescent="0.2">
      <c r="A121" t="s">
        <v>216</v>
      </c>
      <c r="B121">
        <v>544.62</v>
      </c>
      <c r="C121">
        <v>1102.1300000000001</v>
      </c>
      <c r="D121">
        <v>924.89</v>
      </c>
      <c r="E121">
        <v>67.67</v>
      </c>
      <c r="F121">
        <v>1762.76</v>
      </c>
      <c r="G121">
        <v>9.67</v>
      </c>
      <c r="H121">
        <v>125.68</v>
      </c>
      <c r="I121">
        <v>106.35</v>
      </c>
      <c r="J121">
        <v>409.27</v>
      </c>
      <c r="K121">
        <v>61.23</v>
      </c>
      <c r="L121">
        <v>673.52</v>
      </c>
      <c r="M121">
        <v>190.13</v>
      </c>
      <c r="N121">
        <v>757.31</v>
      </c>
      <c r="O121">
        <v>725.09</v>
      </c>
      <c r="P121">
        <v>70.900000000000006</v>
      </c>
      <c r="Q121">
        <v>132.13</v>
      </c>
      <c r="R121">
        <v>74.12</v>
      </c>
      <c r="S121">
        <v>290.02999999999997</v>
      </c>
      <c r="T121">
        <v>425.38</v>
      </c>
      <c r="U121">
        <v>431.83</v>
      </c>
      <c r="V121">
        <v>161.13</v>
      </c>
      <c r="W121">
        <v>254.59</v>
      </c>
      <c r="X121">
        <v>634.85</v>
      </c>
      <c r="Y121">
        <v>90.23</v>
      </c>
      <c r="Z121">
        <v>222.36</v>
      </c>
      <c r="AA121">
        <v>357.71</v>
      </c>
      <c r="AB121">
        <v>3125.93</v>
      </c>
      <c r="AC121">
        <v>348.04</v>
      </c>
      <c r="AD121">
        <v>77.34</v>
      </c>
      <c r="AE121">
        <v>586.51</v>
      </c>
      <c r="AF121">
        <v>215.91</v>
      </c>
      <c r="AG121">
        <v>161.13</v>
      </c>
      <c r="AH121">
        <v>109.57</v>
      </c>
      <c r="AI121">
        <v>54.78</v>
      </c>
      <c r="AJ121">
        <v>1247.1500000000001</v>
      </c>
      <c r="AK121">
        <v>99.9</v>
      </c>
      <c r="AL121">
        <v>273.92</v>
      </c>
      <c r="AM121">
        <v>344.82</v>
      </c>
      <c r="AN121">
        <v>125.68</v>
      </c>
      <c r="AO121">
        <v>1343.83</v>
      </c>
      <c r="AP121">
        <v>322.26</v>
      </c>
      <c r="AQ121">
        <v>679.97</v>
      </c>
      <c r="AR121">
        <v>183.69</v>
      </c>
      <c r="AS121">
        <v>348.04</v>
      </c>
      <c r="AT121">
        <v>402.83</v>
      </c>
      <c r="AU121">
        <v>199.8</v>
      </c>
      <c r="AV121">
        <v>248.14</v>
      </c>
      <c r="AW121">
        <v>586.51</v>
      </c>
      <c r="AX121">
        <v>148.24</v>
      </c>
      <c r="AY121">
        <v>135.35</v>
      </c>
      <c r="AZ121">
        <v>61.23</v>
      </c>
      <c r="BA121">
        <v>341.6</v>
      </c>
      <c r="BB121">
        <v>499.5</v>
      </c>
      <c r="BC121">
        <v>1579.08</v>
      </c>
      <c r="BD121">
        <v>148.24</v>
      </c>
      <c r="BE121">
        <v>586.51</v>
      </c>
      <c r="BF121">
        <v>212.69</v>
      </c>
      <c r="BG121">
        <v>103.12</v>
      </c>
      <c r="BH121">
        <v>22.56</v>
      </c>
      <c r="BI121">
        <v>596.17999999999995</v>
      </c>
      <c r="BJ121">
        <v>96.68</v>
      </c>
      <c r="BK121">
        <v>225.58</v>
      </c>
      <c r="BL121">
        <v>61.23</v>
      </c>
      <c r="BM121">
        <v>174.02</v>
      </c>
      <c r="BN121">
        <v>161.13</v>
      </c>
      <c r="BO121">
        <v>309.37</v>
      </c>
      <c r="BP121">
        <v>87.01</v>
      </c>
      <c r="BQ121">
        <v>67.67</v>
      </c>
      <c r="BR121">
        <v>112.79</v>
      </c>
      <c r="BS121">
        <v>364.15</v>
      </c>
      <c r="BT121">
        <v>177.24</v>
      </c>
      <c r="BU121">
        <v>235.25</v>
      </c>
      <c r="BV121">
        <v>1040.9000000000001</v>
      </c>
      <c r="BW121">
        <v>315.82</v>
      </c>
      <c r="BX121">
        <v>177.24</v>
      </c>
      <c r="BY121">
        <v>1891.67</v>
      </c>
      <c r="BZ121">
        <v>2816.56</v>
      </c>
      <c r="CA121">
        <v>380.27</v>
      </c>
      <c r="CB121">
        <v>193.36</v>
      </c>
      <c r="CC121">
        <v>219.14</v>
      </c>
      <c r="CD121">
        <v>19.34</v>
      </c>
      <c r="CE121">
        <v>58.01</v>
      </c>
      <c r="CF121">
        <v>203.02</v>
      </c>
      <c r="CG121">
        <v>199.8</v>
      </c>
      <c r="CH121">
        <v>61.23</v>
      </c>
      <c r="CI121">
        <v>196.58</v>
      </c>
      <c r="CJ121">
        <v>12.89</v>
      </c>
      <c r="CK121">
        <v>109.57</v>
      </c>
      <c r="CL121">
        <v>135.35</v>
      </c>
      <c r="CM121">
        <v>167.58</v>
      </c>
      <c r="CN121">
        <v>2549.08</v>
      </c>
      <c r="CO121">
        <v>1150.47</v>
      </c>
      <c r="CP121">
        <v>831.43</v>
      </c>
      <c r="CQ121">
        <v>1028.01</v>
      </c>
      <c r="CR121">
        <v>67.67</v>
      </c>
      <c r="CS121">
        <v>4163.6000000000004</v>
      </c>
      <c r="CT121">
        <v>154.68</v>
      </c>
      <c r="CU121">
        <v>141.79</v>
      </c>
      <c r="CV121">
        <v>96.68</v>
      </c>
      <c r="CW121">
        <v>277.14</v>
      </c>
    </row>
    <row r="122" spans="1:101" x14ac:dyDescent="0.2">
      <c r="A122" t="s">
        <v>217</v>
      </c>
      <c r="B122">
        <v>734.65</v>
      </c>
      <c r="C122">
        <v>2915.98</v>
      </c>
      <c r="D122">
        <v>1120.81</v>
      </c>
      <c r="E122">
        <v>5.65</v>
      </c>
      <c r="F122">
        <v>3300.26</v>
      </c>
      <c r="G122">
        <v>47.09</v>
      </c>
      <c r="H122">
        <v>210.98</v>
      </c>
      <c r="I122">
        <v>126.21</v>
      </c>
      <c r="J122">
        <v>258.07</v>
      </c>
      <c r="K122">
        <v>43.33</v>
      </c>
      <c r="L122">
        <v>380.51</v>
      </c>
      <c r="M122">
        <v>227.93</v>
      </c>
      <c r="N122">
        <v>574.53</v>
      </c>
      <c r="O122">
        <v>536.86</v>
      </c>
      <c r="P122">
        <v>56.51</v>
      </c>
      <c r="Q122">
        <v>156.35</v>
      </c>
      <c r="R122">
        <v>113.02</v>
      </c>
      <c r="S122">
        <v>489.76</v>
      </c>
      <c r="T122">
        <v>314.58</v>
      </c>
      <c r="U122">
        <v>408.76</v>
      </c>
      <c r="V122">
        <v>101.72</v>
      </c>
      <c r="W122">
        <v>668.72</v>
      </c>
      <c r="X122">
        <v>425.72</v>
      </c>
      <c r="Y122">
        <v>24.49</v>
      </c>
      <c r="Z122">
        <v>314.58</v>
      </c>
      <c r="AA122">
        <v>190.25</v>
      </c>
      <c r="AB122">
        <v>2761.52</v>
      </c>
      <c r="AC122">
        <v>205.32</v>
      </c>
      <c r="AD122">
        <v>146.93</v>
      </c>
      <c r="AE122">
        <v>811.88</v>
      </c>
      <c r="AF122">
        <v>324</v>
      </c>
      <c r="AG122">
        <v>237.35</v>
      </c>
      <c r="AH122">
        <v>75.349999999999994</v>
      </c>
      <c r="AI122">
        <v>71.58</v>
      </c>
      <c r="AJ122">
        <v>1618.11</v>
      </c>
      <c r="AK122">
        <v>3.77</v>
      </c>
      <c r="AL122">
        <v>365.44</v>
      </c>
      <c r="AM122">
        <v>1346.85</v>
      </c>
      <c r="AN122">
        <v>20.72</v>
      </c>
      <c r="AO122">
        <v>2143.66</v>
      </c>
      <c r="AP122">
        <v>438.9</v>
      </c>
      <c r="AQ122">
        <v>1020.97</v>
      </c>
      <c r="AR122">
        <v>150.69999999999999</v>
      </c>
      <c r="AS122">
        <v>681.9</v>
      </c>
      <c r="AT122">
        <v>661.18</v>
      </c>
      <c r="AU122">
        <v>90.42</v>
      </c>
      <c r="AV122">
        <v>444.56</v>
      </c>
      <c r="AW122">
        <v>828.83</v>
      </c>
      <c r="AX122">
        <v>195.91</v>
      </c>
      <c r="AY122">
        <v>194.02</v>
      </c>
      <c r="AZ122">
        <v>58.39</v>
      </c>
      <c r="BA122">
        <v>354.14</v>
      </c>
      <c r="BB122">
        <v>664.95</v>
      </c>
      <c r="BC122">
        <v>3117.54</v>
      </c>
      <c r="BD122">
        <v>178.95</v>
      </c>
      <c r="BE122">
        <v>2183.2199999999998</v>
      </c>
      <c r="BF122">
        <v>175.18</v>
      </c>
      <c r="BG122">
        <v>28.26</v>
      </c>
      <c r="BH122">
        <v>11.3</v>
      </c>
      <c r="BI122">
        <v>625.39</v>
      </c>
      <c r="BJ122">
        <v>48.98</v>
      </c>
      <c r="BK122">
        <v>241.11</v>
      </c>
      <c r="BL122">
        <v>105.49</v>
      </c>
      <c r="BM122">
        <v>175.18</v>
      </c>
      <c r="BN122">
        <v>73.459999999999994</v>
      </c>
      <c r="BO122">
        <v>395.58</v>
      </c>
      <c r="BP122">
        <v>79.12</v>
      </c>
      <c r="BQ122">
        <v>65.930000000000007</v>
      </c>
      <c r="BR122">
        <v>141.28</v>
      </c>
      <c r="BS122">
        <v>359.79</v>
      </c>
      <c r="BT122">
        <v>92.3</v>
      </c>
      <c r="BU122">
        <v>414.42</v>
      </c>
      <c r="BV122">
        <v>2109.75</v>
      </c>
      <c r="BW122">
        <v>561.35</v>
      </c>
      <c r="BX122">
        <v>327.77</v>
      </c>
      <c r="BY122">
        <v>1917.62</v>
      </c>
      <c r="BZ122">
        <v>3880.44</v>
      </c>
      <c r="CA122">
        <v>408.76</v>
      </c>
      <c r="CB122">
        <v>344.72</v>
      </c>
      <c r="CC122">
        <v>222.28</v>
      </c>
      <c r="CD122">
        <v>11.3</v>
      </c>
      <c r="CE122">
        <v>45.21</v>
      </c>
      <c r="CF122">
        <v>163.88</v>
      </c>
      <c r="CG122">
        <v>116.79</v>
      </c>
      <c r="CH122">
        <v>146.93</v>
      </c>
      <c r="CI122">
        <v>99.84</v>
      </c>
      <c r="CJ122">
        <v>26.37</v>
      </c>
      <c r="CK122">
        <v>90.42</v>
      </c>
      <c r="CL122">
        <v>246.77</v>
      </c>
      <c r="CM122">
        <v>139.38999999999999</v>
      </c>
      <c r="CN122">
        <v>2409.2600000000002</v>
      </c>
      <c r="CO122">
        <v>1678.38</v>
      </c>
      <c r="CP122">
        <v>1456.11</v>
      </c>
      <c r="CQ122">
        <v>772.32</v>
      </c>
      <c r="CR122">
        <v>33.909999999999997</v>
      </c>
      <c r="CS122">
        <v>7953.02</v>
      </c>
      <c r="CT122">
        <v>84.77</v>
      </c>
      <c r="CU122">
        <v>212.86</v>
      </c>
      <c r="CV122">
        <v>152.58000000000001</v>
      </c>
      <c r="CW122">
        <v>301.39</v>
      </c>
    </row>
    <row r="123" spans="1:101" x14ac:dyDescent="0.2">
      <c r="A123" t="s">
        <v>218</v>
      </c>
      <c r="B123">
        <v>666.28</v>
      </c>
      <c r="C123">
        <v>1921.44</v>
      </c>
      <c r="D123">
        <v>1505.59</v>
      </c>
      <c r="E123">
        <v>18.21</v>
      </c>
      <c r="F123">
        <v>1570.85</v>
      </c>
      <c r="G123">
        <v>48.57</v>
      </c>
      <c r="H123">
        <v>203.38</v>
      </c>
      <c r="I123">
        <v>113.83</v>
      </c>
      <c r="J123">
        <v>141.15</v>
      </c>
      <c r="K123">
        <v>33.39</v>
      </c>
      <c r="L123">
        <v>780.11</v>
      </c>
      <c r="M123">
        <v>115.35</v>
      </c>
      <c r="N123">
        <v>651.11</v>
      </c>
      <c r="O123">
        <v>619.23</v>
      </c>
      <c r="P123">
        <v>63.74</v>
      </c>
      <c r="Q123">
        <v>74.37</v>
      </c>
      <c r="R123">
        <v>80.44</v>
      </c>
      <c r="S123">
        <v>142.66999999999999</v>
      </c>
      <c r="T123">
        <v>274.70999999999998</v>
      </c>
      <c r="U123">
        <v>557.01</v>
      </c>
      <c r="V123">
        <v>92.58</v>
      </c>
      <c r="W123">
        <v>473.53</v>
      </c>
      <c r="X123">
        <v>558.52</v>
      </c>
      <c r="Y123">
        <v>22.77</v>
      </c>
      <c r="Z123">
        <v>207.93</v>
      </c>
      <c r="AA123">
        <v>320.24</v>
      </c>
      <c r="AB123">
        <v>2511.84</v>
      </c>
      <c r="AC123">
        <v>406.75</v>
      </c>
      <c r="AD123">
        <v>100.17</v>
      </c>
      <c r="AE123">
        <v>701.19</v>
      </c>
      <c r="AF123">
        <v>468.98</v>
      </c>
      <c r="AG123">
        <v>179.09</v>
      </c>
      <c r="AH123">
        <v>65.260000000000005</v>
      </c>
      <c r="AI123">
        <v>34.909999999999997</v>
      </c>
      <c r="AJ123">
        <v>1153.47</v>
      </c>
      <c r="AK123">
        <v>10.62</v>
      </c>
      <c r="AL123">
        <v>185.16</v>
      </c>
      <c r="AM123">
        <v>868.14</v>
      </c>
      <c r="AN123">
        <v>42.5</v>
      </c>
      <c r="AO123">
        <v>1244.54</v>
      </c>
      <c r="AP123">
        <v>253.46</v>
      </c>
      <c r="AQ123">
        <v>1199.01</v>
      </c>
      <c r="AR123">
        <v>198.82</v>
      </c>
      <c r="AS123">
        <v>851.45</v>
      </c>
      <c r="AT123">
        <v>298.99</v>
      </c>
      <c r="AU123">
        <v>103.21</v>
      </c>
      <c r="AV123">
        <v>335.42</v>
      </c>
      <c r="AW123">
        <v>673.87</v>
      </c>
      <c r="AX123">
        <v>201.86</v>
      </c>
      <c r="AY123">
        <v>191.23</v>
      </c>
      <c r="AZ123">
        <v>42.5</v>
      </c>
      <c r="BA123">
        <v>262.57</v>
      </c>
      <c r="BB123">
        <v>535.76</v>
      </c>
      <c r="BC123">
        <v>3079.47</v>
      </c>
      <c r="BD123">
        <v>285.33</v>
      </c>
      <c r="BE123">
        <v>1399.35</v>
      </c>
      <c r="BF123">
        <v>183.65</v>
      </c>
      <c r="BG123">
        <v>19.73</v>
      </c>
      <c r="BH123">
        <v>1.52</v>
      </c>
      <c r="BI123">
        <v>540.30999999999995</v>
      </c>
      <c r="BJ123">
        <v>51.6</v>
      </c>
      <c r="BK123">
        <v>262.57</v>
      </c>
      <c r="BL123">
        <v>122.94</v>
      </c>
      <c r="BM123">
        <v>248.91</v>
      </c>
      <c r="BN123">
        <v>112.31</v>
      </c>
      <c r="BO123">
        <v>188.2</v>
      </c>
      <c r="BP123">
        <v>110.79</v>
      </c>
      <c r="BQ123">
        <v>30.35</v>
      </c>
      <c r="BR123">
        <v>63.74</v>
      </c>
      <c r="BS123">
        <v>642</v>
      </c>
      <c r="BT123">
        <v>115.35</v>
      </c>
      <c r="BU123">
        <v>314.17</v>
      </c>
      <c r="BV123">
        <v>1447.91</v>
      </c>
      <c r="BW123">
        <v>309.62</v>
      </c>
      <c r="BX123">
        <v>387.02</v>
      </c>
      <c r="BY123">
        <v>2516.39</v>
      </c>
      <c r="BZ123">
        <v>4905.3</v>
      </c>
      <c r="CA123">
        <v>250.43</v>
      </c>
      <c r="CB123">
        <v>528.16999999999996</v>
      </c>
      <c r="CC123">
        <v>537.28</v>
      </c>
      <c r="CD123">
        <v>15.18</v>
      </c>
      <c r="CE123">
        <v>27.32</v>
      </c>
      <c r="CF123">
        <v>129.01</v>
      </c>
      <c r="CG123">
        <v>215.52</v>
      </c>
      <c r="CH123">
        <v>83.48</v>
      </c>
      <c r="CI123">
        <v>86.51</v>
      </c>
      <c r="CJ123">
        <v>27.32</v>
      </c>
      <c r="CK123">
        <v>162.4</v>
      </c>
      <c r="CL123">
        <v>385.5</v>
      </c>
      <c r="CM123">
        <v>214</v>
      </c>
      <c r="CN123">
        <v>2596.83</v>
      </c>
      <c r="CO123">
        <v>1276.4100000000001</v>
      </c>
      <c r="CP123">
        <v>1326.49</v>
      </c>
      <c r="CQ123">
        <v>1085.18</v>
      </c>
      <c r="CR123">
        <v>16.7</v>
      </c>
      <c r="CS123">
        <v>6825.23</v>
      </c>
      <c r="CT123">
        <v>157.84</v>
      </c>
      <c r="CU123">
        <v>204.89</v>
      </c>
      <c r="CV123">
        <v>72.849999999999994</v>
      </c>
      <c r="CW123">
        <v>482.64</v>
      </c>
    </row>
    <row r="124" spans="1:101" x14ac:dyDescent="0.2">
      <c r="A124" t="s">
        <v>219</v>
      </c>
      <c r="B124">
        <v>166.76</v>
      </c>
      <c r="C124">
        <v>538.51</v>
      </c>
      <c r="D124">
        <v>165.03</v>
      </c>
      <c r="E124">
        <v>1.74</v>
      </c>
      <c r="F124">
        <v>126.81</v>
      </c>
      <c r="G124">
        <v>41.69</v>
      </c>
      <c r="H124">
        <v>319.63</v>
      </c>
      <c r="I124">
        <v>215.4</v>
      </c>
      <c r="J124">
        <v>125.07</v>
      </c>
      <c r="K124">
        <v>78.17</v>
      </c>
      <c r="L124">
        <v>111.18</v>
      </c>
      <c r="M124">
        <v>184.14</v>
      </c>
      <c r="N124">
        <v>184.14</v>
      </c>
      <c r="O124">
        <v>290.10000000000002</v>
      </c>
      <c r="P124">
        <v>171.98</v>
      </c>
      <c r="Q124">
        <v>300.52</v>
      </c>
      <c r="R124">
        <v>246.67</v>
      </c>
      <c r="S124">
        <v>3960.65</v>
      </c>
      <c r="T124">
        <v>309.20999999999998</v>
      </c>
      <c r="U124">
        <v>52.11</v>
      </c>
      <c r="V124">
        <v>97.28</v>
      </c>
      <c r="W124">
        <v>411.7</v>
      </c>
      <c r="X124">
        <v>236.25</v>
      </c>
      <c r="Y124">
        <v>31.27</v>
      </c>
      <c r="Z124">
        <v>130.28</v>
      </c>
      <c r="AA124">
        <v>85.12</v>
      </c>
      <c r="AB124">
        <v>255.36</v>
      </c>
      <c r="AC124">
        <v>159.82</v>
      </c>
      <c r="AD124">
        <v>159.82</v>
      </c>
      <c r="AE124">
        <v>99.02</v>
      </c>
      <c r="AF124">
        <v>163.29</v>
      </c>
      <c r="AG124">
        <v>53.85</v>
      </c>
      <c r="AH124">
        <v>396.06</v>
      </c>
      <c r="AI124">
        <v>309.20999999999998</v>
      </c>
      <c r="AJ124">
        <v>541.98</v>
      </c>
      <c r="AK124">
        <v>1.74</v>
      </c>
      <c r="AL124">
        <v>302.26</v>
      </c>
      <c r="AM124">
        <v>83.38</v>
      </c>
      <c r="AN124">
        <v>10.42</v>
      </c>
      <c r="AO124">
        <v>99.02</v>
      </c>
      <c r="AP124">
        <v>314.42</v>
      </c>
      <c r="AQ124">
        <v>253.62</v>
      </c>
      <c r="AR124">
        <v>152.87</v>
      </c>
      <c r="AS124">
        <v>442.97</v>
      </c>
      <c r="AT124">
        <v>71.22</v>
      </c>
      <c r="AU124">
        <v>78.17</v>
      </c>
      <c r="AV124">
        <v>201.51</v>
      </c>
      <c r="AW124">
        <v>290.10000000000002</v>
      </c>
      <c r="AX124">
        <v>57.33</v>
      </c>
      <c r="AY124">
        <v>225.83</v>
      </c>
      <c r="AZ124">
        <v>85.12</v>
      </c>
      <c r="BA124">
        <v>237.99</v>
      </c>
      <c r="BB124">
        <v>225.83</v>
      </c>
      <c r="BC124">
        <v>564.57000000000005</v>
      </c>
      <c r="BD124">
        <v>298.79000000000002</v>
      </c>
      <c r="BE124">
        <v>182.4</v>
      </c>
      <c r="BF124">
        <v>107.7</v>
      </c>
      <c r="BG124">
        <v>22.58</v>
      </c>
      <c r="BH124">
        <v>5.21</v>
      </c>
      <c r="BI124">
        <v>368.27</v>
      </c>
      <c r="BJ124">
        <v>64.27</v>
      </c>
      <c r="BK124">
        <v>189.35</v>
      </c>
      <c r="BL124">
        <v>93.8</v>
      </c>
      <c r="BM124">
        <v>383.9</v>
      </c>
      <c r="BN124">
        <v>86.86</v>
      </c>
      <c r="BO124">
        <v>211.93</v>
      </c>
      <c r="BP124">
        <v>138.97</v>
      </c>
      <c r="BQ124">
        <v>125.07</v>
      </c>
      <c r="BR124">
        <v>76.430000000000007</v>
      </c>
      <c r="BS124">
        <v>307.47000000000003</v>
      </c>
      <c r="BT124">
        <v>144.18</v>
      </c>
      <c r="BU124">
        <v>335.27</v>
      </c>
      <c r="BV124">
        <v>576.73</v>
      </c>
      <c r="BW124">
        <v>437.76</v>
      </c>
      <c r="BX124">
        <v>389.12</v>
      </c>
      <c r="BY124">
        <v>971.05</v>
      </c>
      <c r="BZ124">
        <v>1224.67</v>
      </c>
      <c r="CA124">
        <v>165.03</v>
      </c>
      <c r="CB124">
        <v>144.18</v>
      </c>
      <c r="CC124">
        <v>191.08</v>
      </c>
      <c r="CD124">
        <v>10.42</v>
      </c>
      <c r="CE124">
        <v>1.74</v>
      </c>
      <c r="CF124">
        <v>215.4</v>
      </c>
      <c r="CG124">
        <v>239.72</v>
      </c>
      <c r="CH124">
        <v>29.53</v>
      </c>
      <c r="CI124">
        <v>60.8</v>
      </c>
      <c r="CJ124">
        <v>24.32</v>
      </c>
      <c r="CK124">
        <v>60.8</v>
      </c>
      <c r="CL124">
        <v>86.86</v>
      </c>
      <c r="CM124">
        <v>168.5</v>
      </c>
      <c r="CN124">
        <v>326.58</v>
      </c>
      <c r="CO124">
        <v>132.02000000000001</v>
      </c>
      <c r="CP124">
        <v>85.12</v>
      </c>
      <c r="CQ124">
        <v>283.14999999999998</v>
      </c>
      <c r="CR124">
        <v>29.53</v>
      </c>
      <c r="CS124">
        <v>653.16</v>
      </c>
      <c r="CT124">
        <v>196.3</v>
      </c>
      <c r="CU124">
        <v>191.08</v>
      </c>
      <c r="CV124">
        <v>198.03</v>
      </c>
      <c r="CW124">
        <v>298.79000000000002</v>
      </c>
    </row>
    <row r="125" spans="1:101" x14ac:dyDescent="0.2">
      <c r="A125" t="s">
        <v>220</v>
      </c>
      <c r="B125">
        <v>459.76</v>
      </c>
      <c r="C125">
        <v>1642.62</v>
      </c>
      <c r="D125">
        <v>588.14</v>
      </c>
      <c r="E125">
        <v>4.3899999999999997</v>
      </c>
      <c r="F125">
        <v>1602.02</v>
      </c>
      <c r="G125">
        <v>68.03</v>
      </c>
      <c r="H125">
        <v>119.6</v>
      </c>
      <c r="I125">
        <v>97.66</v>
      </c>
      <c r="J125">
        <v>346.74</v>
      </c>
      <c r="K125">
        <v>61.45</v>
      </c>
      <c r="L125">
        <v>1000.71</v>
      </c>
      <c r="M125">
        <v>172.27</v>
      </c>
      <c r="N125">
        <v>919.51</v>
      </c>
      <c r="O125">
        <v>515.72</v>
      </c>
      <c r="P125">
        <v>222.75</v>
      </c>
      <c r="Q125">
        <v>286.39</v>
      </c>
      <c r="R125">
        <v>371.98</v>
      </c>
      <c r="S125">
        <v>55.96</v>
      </c>
      <c r="T125">
        <v>320.39999999999998</v>
      </c>
      <c r="U125">
        <v>94.37</v>
      </c>
      <c r="V125">
        <v>91.07</v>
      </c>
      <c r="W125">
        <v>288.58</v>
      </c>
      <c r="X125">
        <v>867.94</v>
      </c>
      <c r="Y125">
        <v>15.36</v>
      </c>
      <c r="Z125">
        <v>219.45</v>
      </c>
      <c r="AA125">
        <v>399.41</v>
      </c>
      <c r="AB125">
        <v>2491.91</v>
      </c>
      <c r="AC125">
        <v>325.89</v>
      </c>
      <c r="AD125">
        <v>155.81</v>
      </c>
      <c r="AE125">
        <v>1547.15</v>
      </c>
      <c r="AF125">
        <v>263.35000000000002</v>
      </c>
      <c r="AG125">
        <v>168.98</v>
      </c>
      <c r="AH125">
        <v>63.64</v>
      </c>
      <c r="AI125">
        <v>27.43</v>
      </c>
      <c r="AJ125">
        <v>1198.22</v>
      </c>
      <c r="AK125">
        <v>2.19</v>
      </c>
      <c r="AL125">
        <v>267.73</v>
      </c>
      <c r="AM125">
        <v>486.09</v>
      </c>
      <c r="AN125">
        <v>13.17</v>
      </c>
      <c r="AO125">
        <v>1523.01</v>
      </c>
      <c r="AP125">
        <v>366.49</v>
      </c>
      <c r="AQ125">
        <v>876.72</v>
      </c>
      <c r="AR125">
        <v>239.21</v>
      </c>
      <c r="AS125">
        <v>421.35</v>
      </c>
      <c r="AT125">
        <v>545.34</v>
      </c>
      <c r="AU125">
        <v>71.319999999999993</v>
      </c>
      <c r="AV125">
        <v>357.71</v>
      </c>
      <c r="AW125">
        <v>432.33</v>
      </c>
      <c r="AX125">
        <v>165.69</v>
      </c>
      <c r="AY125">
        <v>159.1</v>
      </c>
      <c r="AZ125">
        <v>83.39</v>
      </c>
      <c r="BA125">
        <v>328.08</v>
      </c>
      <c r="BB125">
        <v>521.20000000000005</v>
      </c>
      <c r="BC125">
        <v>2239.5300000000002</v>
      </c>
      <c r="BD125">
        <v>138.26</v>
      </c>
      <c r="BE125">
        <v>629.83000000000004</v>
      </c>
      <c r="BF125">
        <v>163.49</v>
      </c>
      <c r="BG125">
        <v>12.07</v>
      </c>
      <c r="BH125">
        <v>1.1000000000000001</v>
      </c>
      <c r="BI125">
        <v>503.65</v>
      </c>
      <c r="BJ125">
        <v>54.86</v>
      </c>
      <c r="BK125">
        <v>208.48</v>
      </c>
      <c r="BL125">
        <v>86.68</v>
      </c>
      <c r="BM125">
        <v>138.26</v>
      </c>
      <c r="BN125">
        <v>62.54</v>
      </c>
      <c r="BO125">
        <v>273.22000000000003</v>
      </c>
      <c r="BP125">
        <v>94.37</v>
      </c>
      <c r="BQ125">
        <v>111.92</v>
      </c>
      <c r="BR125">
        <v>66.930000000000007</v>
      </c>
      <c r="BS125">
        <v>337.96</v>
      </c>
      <c r="BT125">
        <v>102.05</v>
      </c>
      <c r="BU125">
        <v>405.99</v>
      </c>
      <c r="BV125">
        <v>1622.87</v>
      </c>
      <c r="BW125">
        <v>317.11</v>
      </c>
      <c r="BX125">
        <v>231.52</v>
      </c>
      <c r="BY125">
        <v>1167.5</v>
      </c>
      <c r="BZ125">
        <v>4101.6000000000004</v>
      </c>
      <c r="CA125">
        <v>354.42</v>
      </c>
      <c r="CB125">
        <v>246.89</v>
      </c>
      <c r="CC125">
        <v>196.41</v>
      </c>
      <c r="CD125">
        <v>21.95</v>
      </c>
      <c r="CE125">
        <v>4.3899999999999997</v>
      </c>
      <c r="CF125">
        <v>127.28</v>
      </c>
      <c r="CG125">
        <v>123.99</v>
      </c>
      <c r="CH125">
        <v>57.06</v>
      </c>
      <c r="CI125">
        <v>72.42</v>
      </c>
      <c r="CJ125">
        <v>17.559999999999999</v>
      </c>
      <c r="CK125">
        <v>86.68</v>
      </c>
      <c r="CL125">
        <v>197.51</v>
      </c>
      <c r="CM125">
        <v>85.59</v>
      </c>
      <c r="CN125">
        <v>1961.92</v>
      </c>
      <c r="CO125">
        <v>720.91</v>
      </c>
      <c r="CP125">
        <v>750.53</v>
      </c>
      <c r="CQ125">
        <v>1519.72</v>
      </c>
      <c r="CR125">
        <v>76.81</v>
      </c>
      <c r="CS125">
        <v>3659.4</v>
      </c>
      <c r="CT125">
        <v>62.54</v>
      </c>
      <c r="CU125">
        <v>174.47</v>
      </c>
      <c r="CV125">
        <v>239.21</v>
      </c>
      <c r="CW125">
        <v>222.75</v>
      </c>
    </row>
    <row r="126" spans="1:101" x14ac:dyDescent="0.2">
      <c r="A126" t="s">
        <v>221</v>
      </c>
      <c r="B126">
        <v>1206.8</v>
      </c>
      <c r="C126">
        <v>4044.44</v>
      </c>
      <c r="D126">
        <v>1490.56</v>
      </c>
      <c r="E126">
        <v>6.38</v>
      </c>
      <c r="F126">
        <v>3618.8</v>
      </c>
      <c r="G126">
        <v>81.3</v>
      </c>
      <c r="H126">
        <v>210.43</v>
      </c>
      <c r="I126">
        <v>27.1</v>
      </c>
      <c r="J126">
        <v>239.13</v>
      </c>
      <c r="K126">
        <v>1.59</v>
      </c>
      <c r="L126">
        <v>717.38</v>
      </c>
      <c r="M126">
        <v>153.04</v>
      </c>
      <c r="N126">
        <v>811.44</v>
      </c>
      <c r="O126">
        <v>773.18</v>
      </c>
      <c r="P126">
        <v>27.1</v>
      </c>
      <c r="Q126">
        <v>20.72</v>
      </c>
      <c r="R126">
        <v>25.51</v>
      </c>
      <c r="S126">
        <v>25.51</v>
      </c>
      <c r="T126">
        <v>352.31</v>
      </c>
      <c r="U126">
        <v>844.92</v>
      </c>
      <c r="V126">
        <v>138.69</v>
      </c>
      <c r="W126">
        <v>723.76</v>
      </c>
      <c r="X126">
        <v>542.02</v>
      </c>
      <c r="Y126">
        <v>15.94</v>
      </c>
      <c r="Z126">
        <v>371.44</v>
      </c>
      <c r="AA126">
        <v>358.69</v>
      </c>
      <c r="AB126">
        <v>3330.25</v>
      </c>
      <c r="AC126">
        <v>63.77</v>
      </c>
      <c r="AD126">
        <v>117.97</v>
      </c>
      <c r="AE126">
        <v>956.51</v>
      </c>
      <c r="AF126">
        <v>601.01</v>
      </c>
      <c r="AG126">
        <v>237.53</v>
      </c>
      <c r="AH126">
        <v>39.85</v>
      </c>
      <c r="AI126">
        <v>11.16</v>
      </c>
      <c r="AJ126">
        <v>2011.86</v>
      </c>
      <c r="AK126">
        <v>1.59</v>
      </c>
      <c r="AL126">
        <v>339.56</v>
      </c>
      <c r="AM126">
        <v>1930.56</v>
      </c>
      <c r="AN126">
        <v>12.75</v>
      </c>
      <c r="AO126">
        <v>2133.02</v>
      </c>
      <c r="AP126">
        <v>325.20999999999998</v>
      </c>
      <c r="AQ126">
        <v>1457.08</v>
      </c>
      <c r="AR126">
        <v>562.75</v>
      </c>
      <c r="AS126">
        <v>1044.19</v>
      </c>
      <c r="AT126">
        <v>739.7</v>
      </c>
      <c r="AU126">
        <v>71.739999999999995</v>
      </c>
      <c r="AV126">
        <v>714.19</v>
      </c>
      <c r="AW126">
        <v>884.77</v>
      </c>
      <c r="AX126">
        <v>336.37</v>
      </c>
      <c r="AY126">
        <v>227.97</v>
      </c>
      <c r="AZ126">
        <v>20.72</v>
      </c>
      <c r="BA126">
        <v>602.6</v>
      </c>
      <c r="BB126">
        <v>1013.9</v>
      </c>
      <c r="BC126">
        <v>4318.6400000000003</v>
      </c>
      <c r="BD126">
        <v>242.32</v>
      </c>
      <c r="BE126">
        <v>1583.02</v>
      </c>
      <c r="BF126">
        <v>255.07</v>
      </c>
      <c r="BG126">
        <v>30.29</v>
      </c>
      <c r="BH126">
        <v>4.78</v>
      </c>
      <c r="BI126">
        <v>819.41</v>
      </c>
      <c r="BJ126">
        <v>27.1</v>
      </c>
      <c r="BK126">
        <v>310.87</v>
      </c>
      <c r="BL126">
        <v>76.52</v>
      </c>
      <c r="BM126">
        <v>196.08</v>
      </c>
      <c r="BN126">
        <v>162.61000000000001</v>
      </c>
      <c r="BO126">
        <v>350.72</v>
      </c>
      <c r="BP126">
        <v>146.66</v>
      </c>
      <c r="BQ126">
        <v>4.78</v>
      </c>
      <c r="BR126">
        <v>39.85</v>
      </c>
      <c r="BS126">
        <v>1112.74</v>
      </c>
      <c r="BT126">
        <v>151.44999999999999</v>
      </c>
      <c r="BU126">
        <v>529.27</v>
      </c>
      <c r="BV126">
        <v>2890.25</v>
      </c>
      <c r="BW126">
        <v>589.85</v>
      </c>
      <c r="BX126">
        <v>368.26</v>
      </c>
      <c r="BY126">
        <v>3260.1</v>
      </c>
      <c r="BZ126">
        <v>6496.3</v>
      </c>
      <c r="CA126">
        <v>589.85</v>
      </c>
      <c r="CB126">
        <v>695.06</v>
      </c>
      <c r="CC126">
        <v>744.48</v>
      </c>
      <c r="CD126">
        <v>9.57</v>
      </c>
      <c r="CE126">
        <v>20.72</v>
      </c>
      <c r="CF126">
        <v>215.21</v>
      </c>
      <c r="CG126">
        <v>275.79000000000002</v>
      </c>
      <c r="CH126">
        <v>143.47999999999999</v>
      </c>
      <c r="CI126">
        <v>106.81</v>
      </c>
      <c r="CJ126">
        <v>23.91</v>
      </c>
      <c r="CK126">
        <v>210.43</v>
      </c>
      <c r="CL126">
        <v>352.31</v>
      </c>
      <c r="CM126">
        <v>204.06</v>
      </c>
      <c r="CN126">
        <v>2989.09</v>
      </c>
      <c r="CO126">
        <v>1026.6500000000001</v>
      </c>
      <c r="CP126">
        <v>1603.75</v>
      </c>
      <c r="CQ126">
        <v>1460.27</v>
      </c>
      <c r="CR126">
        <v>6.38</v>
      </c>
      <c r="CS126">
        <v>8500.18</v>
      </c>
      <c r="CT126">
        <v>106.81</v>
      </c>
      <c r="CU126">
        <v>189.71</v>
      </c>
      <c r="CV126">
        <v>30.29</v>
      </c>
      <c r="CW126">
        <v>537.24</v>
      </c>
    </row>
    <row r="127" spans="1:101" x14ac:dyDescent="0.2">
      <c r="A127" t="s">
        <v>222</v>
      </c>
      <c r="B127">
        <v>185.57</v>
      </c>
      <c r="C127">
        <v>758.35</v>
      </c>
      <c r="D127">
        <v>338.97</v>
      </c>
      <c r="E127">
        <v>1.24</v>
      </c>
      <c r="F127">
        <v>279.58999999999997</v>
      </c>
      <c r="G127">
        <v>90.31</v>
      </c>
      <c r="H127">
        <v>138.56</v>
      </c>
      <c r="I127">
        <v>505.98</v>
      </c>
      <c r="J127">
        <v>153.4</v>
      </c>
      <c r="K127">
        <v>162.06</v>
      </c>
      <c r="L127">
        <v>283.3</v>
      </c>
      <c r="M127">
        <v>310.52</v>
      </c>
      <c r="N127">
        <v>470.1</v>
      </c>
      <c r="O127">
        <v>703.92</v>
      </c>
      <c r="P127">
        <v>514.64</v>
      </c>
      <c r="Q127">
        <v>543.09</v>
      </c>
      <c r="R127">
        <v>595.04999999999995</v>
      </c>
      <c r="S127">
        <v>1414.03</v>
      </c>
      <c r="T127">
        <v>451.55</v>
      </c>
      <c r="U127">
        <v>11.13</v>
      </c>
      <c r="V127">
        <v>116.29</v>
      </c>
      <c r="W127">
        <v>430.52</v>
      </c>
      <c r="X127">
        <v>268.45</v>
      </c>
      <c r="Y127">
        <v>29.69</v>
      </c>
      <c r="Z127">
        <v>242.47</v>
      </c>
      <c r="AA127">
        <v>296.91000000000003</v>
      </c>
      <c r="AB127">
        <v>116.29</v>
      </c>
      <c r="AC127">
        <v>409.49</v>
      </c>
      <c r="AD127">
        <v>587.63</v>
      </c>
      <c r="AE127">
        <v>209.07</v>
      </c>
      <c r="AF127">
        <v>174.43</v>
      </c>
      <c r="AG127">
        <v>72.989999999999995</v>
      </c>
      <c r="AH127">
        <v>269.69</v>
      </c>
      <c r="AI127">
        <v>122.47</v>
      </c>
      <c r="AJ127">
        <v>439.18</v>
      </c>
      <c r="AK127">
        <v>1.24</v>
      </c>
      <c r="AL127">
        <v>465.16</v>
      </c>
      <c r="AM127">
        <v>107.63</v>
      </c>
      <c r="AN127">
        <v>13.61</v>
      </c>
      <c r="AO127">
        <v>304.33</v>
      </c>
      <c r="AP127">
        <v>708.87</v>
      </c>
      <c r="AQ127">
        <v>587.63</v>
      </c>
      <c r="AR127">
        <v>381.03</v>
      </c>
      <c r="AS127">
        <v>357.53</v>
      </c>
      <c r="AT127">
        <v>155.88</v>
      </c>
      <c r="AU127">
        <v>61.86</v>
      </c>
      <c r="AV127">
        <v>466.39</v>
      </c>
      <c r="AW127">
        <v>355.05</v>
      </c>
      <c r="AX127">
        <v>106.39</v>
      </c>
      <c r="AY127">
        <v>197.94</v>
      </c>
      <c r="AZ127">
        <v>164.54</v>
      </c>
      <c r="BA127">
        <v>335.26</v>
      </c>
      <c r="BB127">
        <v>326.60000000000002</v>
      </c>
      <c r="BC127">
        <v>385.98</v>
      </c>
      <c r="BD127">
        <v>300.62</v>
      </c>
      <c r="BE127">
        <v>237.53</v>
      </c>
      <c r="BF127">
        <v>211.55</v>
      </c>
      <c r="BG127">
        <v>35.880000000000003</v>
      </c>
      <c r="BH127">
        <v>22.27</v>
      </c>
      <c r="BI127">
        <v>423.09</v>
      </c>
      <c r="BJ127">
        <v>101.44</v>
      </c>
      <c r="BK127">
        <v>169.49</v>
      </c>
      <c r="BL127">
        <v>167.01</v>
      </c>
      <c r="BM127">
        <v>132.37</v>
      </c>
      <c r="BN127">
        <v>108.87</v>
      </c>
      <c r="BO127">
        <v>389.69</v>
      </c>
      <c r="BP127">
        <v>186.8</v>
      </c>
      <c r="BQ127">
        <v>317.94</v>
      </c>
      <c r="BR127">
        <v>197.94</v>
      </c>
      <c r="BS127">
        <v>296.91000000000003</v>
      </c>
      <c r="BT127">
        <v>139.79</v>
      </c>
      <c r="BU127">
        <v>754.64</v>
      </c>
      <c r="BV127">
        <v>1026.81</v>
      </c>
      <c r="BW127">
        <v>294.43</v>
      </c>
      <c r="BX127">
        <v>373.61</v>
      </c>
      <c r="BY127">
        <v>617.32000000000005</v>
      </c>
      <c r="BZ127">
        <v>2737.74</v>
      </c>
      <c r="CA127">
        <v>242.47</v>
      </c>
      <c r="CB127">
        <v>160.83000000000001</v>
      </c>
      <c r="CC127">
        <v>273.39999999999998</v>
      </c>
      <c r="CD127">
        <v>22.27</v>
      </c>
      <c r="CE127">
        <v>12.37</v>
      </c>
      <c r="CF127">
        <v>309.27999999999997</v>
      </c>
      <c r="CG127">
        <v>249.9</v>
      </c>
      <c r="CH127">
        <v>23.51</v>
      </c>
      <c r="CI127">
        <v>55.67</v>
      </c>
      <c r="CJ127">
        <v>40.82</v>
      </c>
      <c r="CK127">
        <v>121.24</v>
      </c>
      <c r="CL127">
        <v>55.67</v>
      </c>
      <c r="CM127">
        <v>49.48</v>
      </c>
      <c r="CN127">
        <v>150.93</v>
      </c>
      <c r="CO127">
        <v>153.4</v>
      </c>
      <c r="CP127">
        <v>68.040000000000006</v>
      </c>
      <c r="CQ127">
        <v>863.51</v>
      </c>
      <c r="CR127">
        <v>98.97</v>
      </c>
      <c r="CS127">
        <v>623.51</v>
      </c>
      <c r="CT127">
        <v>163.30000000000001</v>
      </c>
      <c r="CU127">
        <v>242.47</v>
      </c>
      <c r="CV127">
        <v>400.83</v>
      </c>
      <c r="CW127">
        <v>215.26</v>
      </c>
    </row>
    <row r="128" spans="1:101" x14ac:dyDescent="0.2">
      <c r="A128" t="s">
        <v>223</v>
      </c>
      <c r="B128">
        <v>1904.7</v>
      </c>
      <c r="C128">
        <v>12414.99</v>
      </c>
      <c r="D128">
        <v>4601.8999999999996</v>
      </c>
      <c r="E128">
        <v>19.14</v>
      </c>
      <c r="F128">
        <v>4406.6499999999996</v>
      </c>
      <c r="G128">
        <v>187.6</v>
      </c>
      <c r="H128">
        <v>774.32</v>
      </c>
      <c r="I128">
        <v>456.55</v>
      </c>
      <c r="J128">
        <v>1040.4000000000001</v>
      </c>
      <c r="K128">
        <v>379.03</v>
      </c>
      <c r="L128">
        <v>941.82</v>
      </c>
      <c r="M128">
        <v>974.36</v>
      </c>
      <c r="N128">
        <v>1219.3900000000001</v>
      </c>
      <c r="O128">
        <v>2372.7399999999998</v>
      </c>
      <c r="P128">
        <v>772.41</v>
      </c>
      <c r="Q128">
        <v>1311.27</v>
      </c>
      <c r="R128">
        <v>1514.19</v>
      </c>
      <c r="S128">
        <v>926.51</v>
      </c>
      <c r="T128">
        <v>1083.48</v>
      </c>
      <c r="U128">
        <v>1030.83</v>
      </c>
      <c r="V128">
        <v>413.48</v>
      </c>
      <c r="W128">
        <v>2159.29</v>
      </c>
      <c r="X128">
        <v>1510.36</v>
      </c>
      <c r="Y128">
        <v>89.01</v>
      </c>
      <c r="Z128">
        <v>1430.92</v>
      </c>
      <c r="AA128">
        <v>561.84</v>
      </c>
      <c r="AB128">
        <v>5987.83</v>
      </c>
      <c r="AC128">
        <v>380.94</v>
      </c>
      <c r="AD128">
        <v>1077.73</v>
      </c>
      <c r="AE128">
        <v>1483.56</v>
      </c>
      <c r="AF128">
        <v>1132.29</v>
      </c>
      <c r="AG128">
        <v>900.66</v>
      </c>
      <c r="AH128">
        <v>303.41000000000003</v>
      </c>
      <c r="AI128">
        <v>105.28</v>
      </c>
      <c r="AJ128">
        <v>6229.03</v>
      </c>
      <c r="AK128">
        <v>10.53</v>
      </c>
      <c r="AL128">
        <v>1763.04</v>
      </c>
      <c r="AM128">
        <v>3351.88</v>
      </c>
      <c r="AN128">
        <v>50.73</v>
      </c>
      <c r="AO128">
        <v>3760.58</v>
      </c>
      <c r="AP128">
        <v>1593.63</v>
      </c>
      <c r="AQ128">
        <v>2342.11</v>
      </c>
      <c r="AR128">
        <v>1196.42</v>
      </c>
      <c r="AS128">
        <v>3059.96</v>
      </c>
      <c r="AT128">
        <v>1566.83</v>
      </c>
      <c r="AU128">
        <v>368.5</v>
      </c>
      <c r="AV128">
        <v>2574.69</v>
      </c>
      <c r="AW128">
        <v>2647.43</v>
      </c>
      <c r="AX128">
        <v>653.72</v>
      </c>
      <c r="AY128">
        <v>852.81</v>
      </c>
      <c r="AZ128">
        <v>198.13</v>
      </c>
      <c r="BA128">
        <v>1241.4000000000001</v>
      </c>
      <c r="BB128">
        <v>3130.79</v>
      </c>
      <c r="BC128">
        <v>10728.52</v>
      </c>
      <c r="BD128">
        <v>939.91</v>
      </c>
      <c r="BE128">
        <v>5882.55</v>
      </c>
      <c r="BF128">
        <v>1312.23</v>
      </c>
      <c r="BG128">
        <v>51.69</v>
      </c>
      <c r="BH128">
        <v>41.16</v>
      </c>
      <c r="BI128">
        <v>2590.0100000000002</v>
      </c>
      <c r="BJ128">
        <v>325.43</v>
      </c>
      <c r="BK128">
        <v>824.09</v>
      </c>
      <c r="BL128">
        <v>360.84</v>
      </c>
      <c r="BM128">
        <v>757.09</v>
      </c>
      <c r="BN128">
        <v>659.47</v>
      </c>
      <c r="BO128">
        <v>983.93</v>
      </c>
      <c r="BP128">
        <v>482.4</v>
      </c>
      <c r="BQ128">
        <v>798.25</v>
      </c>
      <c r="BR128">
        <v>187.6</v>
      </c>
      <c r="BS128">
        <v>1656.8</v>
      </c>
      <c r="BT128">
        <v>429.75</v>
      </c>
      <c r="BU128">
        <v>2623.5</v>
      </c>
      <c r="BV128">
        <v>7629.32</v>
      </c>
      <c r="BW128">
        <v>1759.21</v>
      </c>
      <c r="BX128">
        <v>2145.89</v>
      </c>
      <c r="BY128">
        <v>9272.7199999999993</v>
      </c>
      <c r="BZ128">
        <v>18642.099999999999</v>
      </c>
      <c r="CA128">
        <v>1276.82</v>
      </c>
      <c r="CB128">
        <v>2111.44</v>
      </c>
      <c r="CC128">
        <v>2858</v>
      </c>
      <c r="CD128">
        <v>8.61</v>
      </c>
      <c r="CE128">
        <v>90.93</v>
      </c>
      <c r="CF128">
        <v>745.61</v>
      </c>
      <c r="CG128">
        <v>593.41999999999996</v>
      </c>
      <c r="CH128">
        <v>1235.6600000000001</v>
      </c>
      <c r="CI128">
        <v>230.67</v>
      </c>
      <c r="CJ128">
        <v>119.64</v>
      </c>
      <c r="CK128">
        <v>318.73</v>
      </c>
      <c r="CL128">
        <v>1771.66</v>
      </c>
      <c r="CM128">
        <v>272.77999999999997</v>
      </c>
      <c r="CN128">
        <v>5492.04</v>
      </c>
      <c r="CO128">
        <v>3665.82</v>
      </c>
      <c r="CP128">
        <v>3720.38</v>
      </c>
      <c r="CQ128">
        <v>2742.19</v>
      </c>
      <c r="CR128">
        <v>158.88</v>
      </c>
      <c r="CS128">
        <v>26759.56</v>
      </c>
      <c r="CT128">
        <v>568.54</v>
      </c>
      <c r="CU128">
        <v>973.41</v>
      </c>
      <c r="CV128">
        <v>718.81</v>
      </c>
      <c r="CW128">
        <v>1163.8800000000001</v>
      </c>
    </row>
    <row r="129" spans="1:101" x14ac:dyDescent="0.2">
      <c r="A129" t="s">
        <v>224</v>
      </c>
      <c r="B129">
        <v>3637.69</v>
      </c>
      <c r="C129">
        <v>10156.75</v>
      </c>
      <c r="D129">
        <v>14648.74</v>
      </c>
      <c r="E129">
        <v>33.68</v>
      </c>
      <c r="F129">
        <v>3637.69</v>
      </c>
      <c r="G129">
        <v>180.66</v>
      </c>
      <c r="H129">
        <v>881.86</v>
      </c>
      <c r="I129">
        <v>1047.21</v>
      </c>
      <c r="J129">
        <v>2431.25</v>
      </c>
      <c r="K129">
        <v>266.39999999999998</v>
      </c>
      <c r="L129">
        <v>1549.39</v>
      </c>
      <c r="M129">
        <v>1004.35</v>
      </c>
      <c r="N129">
        <v>2155.67</v>
      </c>
      <c r="O129">
        <v>6359.83</v>
      </c>
      <c r="P129">
        <v>422.56</v>
      </c>
      <c r="Q129">
        <v>1454.46</v>
      </c>
      <c r="R129">
        <v>1261.56</v>
      </c>
      <c r="S129">
        <v>2529.23</v>
      </c>
      <c r="T129">
        <v>2403.69</v>
      </c>
      <c r="U129">
        <v>1393.22</v>
      </c>
      <c r="V129">
        <v>685.89</v>
      </c>
      <c r="W129">
        <v>2155.67</v>
      </c>
      <c r="X129">
        <v>5373.86</v>
      </c>
      <c r="Y129">
        <v>171.47</v>
      </c>
      <c r="Z129">
        <v>2020.94</v>
      </c>
      <c r="AA129">
        <v>1629</v>
      </c>
      <c r="AB129">
        <v>13488.23</v>
      </c>
      <c r="AC129">
        <v>2339.39</v>
      </c>
      <c r="AD129">
        <v>1592.25</v>
      </c>
      <c r="AE129">
        <v>1524.89</v>
      </c>
      <c r="AF129">
        <v>1353.42</v>
      </c>
      <c r="AG129">
        <v>1031.9000000000001</v>
      </c>
      <c r="AH129">
        <v>1169.69</v>
      </c>
      <c r="AI129">
        <v>437.87</v>
      </c>
      <c r="AJ129">
        <v>12465.52</v>
      </c>
      <c r="AK129">
        <v>9.19</v>
      </c>
      <c r="AL129">
        <v>3074.28</v>
      </c>
      <c r="AM129">
        <v>2030.12</v>
      </c>
      <c r="AN129">
        <v>94.92</v>
      </c>
      <c r="AO129">
        <v>7394.8</v>
      </c>
      <c r="AP129">
        <v>3062.03</v>
      </c>
      <c r="AQ129">
        <v>4871.6899999999996</v>
      </c>
      <c r="AR129">
        <v>6289.41</v>
      </c>
      <c r="AS129">
        <v>3484.59</v>
      </c>
      <c r="AT129">
        <v>2654.78</v>
      </c>
      <c r="AU129">
        <v>1031.9000000000001</v>
      </c>
      <c r="AV129">
        <v>4139.8599999999997</v>
      </c>
      <c r="AW129">
        <v>4733.8999999999996</v>
      </c>
      <c r="AX129">
        <v>848.18</v>
      </c>
      <c r="AY129">
        <v>1276.8699999999999</v>
      </c>
      <c r="AZ129">
        <v>309.26</v>
      </c>
      <c r="BA129">
        <v>2183.23</v>
      </c>
      <c r="BB129">
        <v>5967.89</v>
      </c>
      <c r="BC129">
        <v>6516</v>
      </c>
      <c r="BD129">
        <v>753.26</v>
      </c>
      <c r="BE129">
        <v>3212.07</v>
      </c>
      <c r="BF129">
        <v>2924.24</v>
      </c>
      <c r="BG129">
        <v>189.85</v>
      </c>
      <c r="BH129">
        <v>42.87</v>
      </c>
      <c r="BI129">
        <v>4369.51</v>
      </c>
      <c r="BJ129">
        <v>673.65</v>
      </c>
      <c r="BK129">
        <v>1105.3900000000001</v>
      </c>
      <c r="BL129">
        <v>590.97</v>
      </c>
      <c r="BM129">
        <v>1301.3599999999999</v>
      </c>
      <c r="BN129">
        <v>863.49</v>
      </c>
      <c r="BO129">
        <v>1561.63</v>
      </c>
      <c r="BP129">
        <v>618.53</v>
      </c>
      <c r="BQ129">
        <v>465.43</v>
      </c>
      <c r="BR129">
        <v>474.61</v>
      </c>
      <c r="BS129">
        <v>1696.36</v>
      </c>
      <c r="BT129">
        <v>535.85</v>
      </c>
      <c r="BU129">
        <v>3392.73</v>
      </c>
      <c r="BV129">
        <v>9232.01</v>
      </c>
      <c r="BW129">
        <v>2611.91</v>
      </c>
      <c r="BX129">
        <v>1932.14</v>
      </c>
      <c r="BY129">
        <v>14853.9</v>
      </c>
      <c r="BZ129">
        <v>25751.65</v>
      </c>
      <c r="CA129">
        <v>3016.1</v>
      </c>
      <c r="CB129">
        <v>2170.98</v>
      </c>
      <c r="CC129">
        <v>2449.62</v>
      </c>
      <c r="CD129">
        <v>21.43</v>
      </c>
      <c r="CE129">
        <v>6.12</v>
      </c>
      <c r="CF129">
        <v>1282.99</v>
      </c>
      <c r="CG129">
        <v>909.42</v>
      </c>
      <c r="CH129">
        <v>2161.79</v>
      </c>
      <c r="CI129">
        <v>434.81</v>
      </c>
      <c r="CJ129">
        <v>101.05</v>
      </c>
      <c r="CK129">
        <v>440.93</v>
      </c>
      <c r="CL129">
        <v>2253.65</v>
      </c>
      <c r="CM129">
        <v>587.91</v>
      </c>
      <c r="CN129">
        <v>15028.43</v>
      </c>
      <c r="CO129">
        <v>7091.66</v>
      </c>
      <c r="CP129">
        <v>4871.6899999999996</v>
      </c>
      <c r="CQ129">
        <v>5539.21</v>
      </c>
      <c r="CR129">
        <v>217.4</v>
      </c>
      <c r="CS129">
        <v>41833.42</v>
      </c>
      <c r="CT129">
        <v>823.69</v>
      </c>
      <c r="CU129">
        <v>1503.46</v>
      </c>
      <c r="CV129">
        <v>566.48</v>
      </c>
      <c r="CW129">
        <v>2290.4</v>
      </c>
    </row>
    <row r="130" spans="1:101" x14ac:dyDescent="0.2">
      <c r="A130" t="s">
        <v>225</v>
      </c>
      <c r="B130">
        <v>3751.16</v>
      </c>
      <c r="C130">
        <v>13243.38</v>
      </c>
      <c r="D130">
        <v>8353.74</v>
      </c>
      <c r="E130">
        <v>14.6</v>
      </c>
      <c r="F130">
        <v>10119.85</v>
      </c>
      <c r="G130">
        <v>244.89</v>
      </c>
      <c r="H130">
        <v>1141.73</v>
      </c>
      <c r="I130">
        <v>935.76</v>
      </c>
      <c r="J130">
        <v>1094.7</v>
      </c>
      <c r="K130">
        <v>499.51</v>
      </c>
      <c r="L130">
        <v>2413.1999999999998</v>
      </c>
      <c r="M130">
        <v>1159.57</v>
      </c>
      <c r="N130">
        <v>2656.46</v>
      </c>
      <c r="O130">
        <v>3230.57</v>
      </c>
      <c r="P130">
        <v>879</v>
      </c>
      <c r="Q130">
        <v>1477.43</v>
      </c>
      <c r="R130">
        <v>1002.25</v>
      </c>
      <c r="S130">
        <v>2309.4</v>
      </c>
      <c r="T130">
        <v>1730.43</v>
      </c>
      <c r="U130">
        <v>1057.3900000000001</v>
      </c>
      <c r="V130">
        <v>645.47</v>
      </c>
      <c r="W130">
        <v>3003.52</v>
      </c>
      <c r="X130">
        <v>2791.07</v>
      </c>
      <c r="Y130">
        <v>137.85</v>
      </c>
      <c r="Z130">
        <v>1925.04</v>
      </c>
      <c r="AA130">
        <v>1464.46</v>
      </c>
      <c r="AB130">
        <v>8423.48</v>
      </c>
      <c r="AC130">
        <v>823.86</v>
      </c>
      <c r="AD130">
        <v>1333.1</v>
      </c>
      <c r="AE130">
        <v>739.53</v>
      </c>
      <c r="AF130">
        <v>1683.4</v>
      </c>
      <c r="AG130">
        <v>1370.4</v>
      </c>
      <c r="AH130">
        <v>549.78</v>
      </c>
      <c r="AI130">
        <v>191.37</v>
      </c>
      <c r="AJ130">
        <v>7606.11</v>
      </c>
      <c r="AK130">
        <v>1.62</v>
      </c>
      <c r="AL130">
        <v>2280.21</v>
      </c>
      <c r="AM130">
        <v>5505.91</v>
      </c>
      <c r="AN130">
        <v>108.66</v>
      </c>
      <c r="AO130">
        <v>3486.81</v>
      </c>
      <c r="AP130">
        <v>2455.36</v>
      </c>
      <c r="AQ130">
        <v>4354.46</v>
      </c>
      <c r="AR130">
        <v>2486.1799999999998</v>
      </c>
      <c r="AS130">
        <v>6177.33</v>
      </c>
      <c r="AT130">
        <v>1827.74</v>
      </c>
      <c r="AU130">
        <v>442.74</v>
      </c>
      <c r="AV130">
        <v>1947.75</v>
      </c>
      <c r="AW130">
        <v>3480.32</v>
      </c>
      <c r="AX130">
        <v>1002.25</v>
      </c>
      <c r="AY130">
        <v>1268.23</v>
      </c>
      <c r="AZ130">
        <v>160.56</v>
      </c>
      <c r="BA130">
        <v>1813.14</v>
      </c>
      <c r="BB130">
        <v>4677.1899999999996</v>
      </c>
      <c r="BC130">
        <v>14620.27</v>
      </c>
      <c r="BD130">
        <v>1046.04</v>
      </c>
      <c r="BE130">
        <v>5588.62</v>
      </c>
      <c r="BF130">
        <v>2101.8200000000002</v>
      </c>
      <c r="BG130">
        <v>94.06</v>
      </c>
      <c r="BH130">
        <v>55.14</v>
      </c>
      <c r="BI130">
        <v>3212.73</v>
      </c>
      <c r="BJ130">
        <v>210.83</v>
      </c>
      <c r="BK130">
        <v>1020.09</v>
      </c>
      <c r="BL130">
        <v>452.47</v>
      </c>
      <c r="BM130">
        <v>1120.6400000000001</v>
      </c>
      <c r="BN130">
        <v>1008.74</v>
      </c>
      <c r="BO130">
        <v>1663.94</v>
      </c>
      <c r="BP130">
        <v>647.09</v>
      </c>
      <c r="BQ130">
        <v>744.39</v>
      </c>
      <c r="BR130">
        <v>243.27</v>
      </c>
      <c r="BS130">
        <v>2528.34</v>
      </c>
      <c r="BT130">
        <v>661.68</v>
      </c>
      <c r="BU130">
        <v>2838.1</v>
      </c>
      <c r="BV130">
        <v>7659.63</v>
      </c>
      <c r="BW130">
        <v>3016.49</v>
      </c>
      <c r="BX130">
        <v>2439.14</v>
      </c>
      <c r="BY130">
        <v>14234.29</v>
      </c>
      <c r="BZ130">
        <v>21147.9</v>
      </c>
      <c r="CA130">
        <v>1696.37</v>
      </c>
      <c r="CB130">
        <v>2795.93</v>
      </c>
      <c r="CC130">
        <v>3272.73</v>
      </c>
      <c r="CD130">
        <v>22.7</v>
      </c>
      <c r="CE130">
        <v>356.79</v>
      </c>
      <c r="CF130">
        <v>1086.5899999999999</v>
      </c>
      <c r="CG130">
        <v>1289.31</v>
      </c>
      <c r="CH130">
        <v>1860.17</v>
      </c>
      <c r="CI130">
        <v>287.05</v>
      </c>
      <c r="CJ130">
        <v>129.74</v>
      </c>
      <c r="CK130">
        <v>467.07</v>
      </c>
      <c r="CL130">
        <v>1938.02</v>
      </c>
      <c r="CM130">
        <v>556.27</v>
      </c>
      <c r="CN130">
        <v>6955.78</v>
      </c>
      <c r="CO130">
        <v>2980.82</v>
      </c>
      <c r="CP130">
        <v>6352.48</v>
      </c>
      <c r="CQ130">
        <v>2966.22</v>
      </c>
      <c r="CR130">
        <v>235.16</v>
      </c>
      <c r="CS130">
        <v>33285.230000000003</v>
      </c>
      <c r="CT130">
        <v>767.1</v>
      </c>
      <c r="CU130">
        <v>1132</v>
      </c>
      <c r="CV130">
        <v>632.49</v>
      </c>
      <c r="CW130">
        <v>2400.2199999999998</v>
      </c>
    </row>
    <row r="131" spans="1:101" x14ac:dyDescent="0.2">
      <c r="A131" t="s">
        <v>226</v>
      </c>
      <c r="B131">
        <v>3414.02</v>
      </c>
      <c r="C131">
        <v>17470.77</v>
      </c>
      <c r="D131">
        <v>14385</v>
      </c>
      <c r="E131">
        <v>23.66</v>
      </c>
      <c r="F131">
        <v>8662.94</v>
      </c>
      <c r="G131">
        <v>288.32</v>
      </c>
      <c r="H131">
        <v>1185.81</v>
      </c>
      <c r="I131">
        <v>326.76</v>
      </c>
      <c r="J131">
        <v>1537.71</v>
      </c>
      <c r="K131">
        <v>131.59</v>
      </c>
      <c r="L131">
        <v>4477.1099999999997</v>
      </c>
      <c r="M131">
        <v>808.78</v>
      </c>
      <c r="N131">
        <v>3869.41</v>
      </c>
      <c r="O131">
        <v>4122.25</v>
      </c>
      <c r="P131">
        <v>473.14</v>
      </c>
      <c r="Q131">
        <v>754.07</v>
      </c>
      <c r="R131">
        <v>768.86</v>
      </c>
      <c r="S131">
        <v>864.96</v>
      </c>
      <c r="T131">
        <v>1843.78</v>
      </c>
      <c r="U131">
        <v>2688.04</v>
      </c>
      <c r="V131">
        <v>706.76</v>
      </c>
      <c r="W131">
        <v>2769.36</v>
      </c>
      <c r="X131">
        <v>8334.69</v>
      </c>
      <c r="Y131">
        <v>75.41</v>
      </c>
      <c r="Z131">
        <v>2044.86</v>
      </c>
      <c r="AA131">
        <v>3127.17</v>
      </c>
      <c r="AB131">
        <v>22487.55</v>
      </c>
      <c r="AC131">
        <v>1287.83</v>
      </c>
      <c r="AD131">
        <v>498.28</v>
      </c>
      <c r="AE131">
        <v>6406.64</v>
      </c>
      <c r="AF131">
        <v>1704.79</v>
      </c>
      <c r="AG131">
        <v>1851.17</v>
      </c>
      <c r="AH131">
        <v>461.31</v>
      </c>
      <c r="AI131">
        <v>97.59</v>
      </c>
      <c r="AJ131">
        <v>11424.9</v>
      </c>
      <c r="AK131">
        <v>1.48</v>
      </c>
      <c r="AL131">
        <v>2522.44</v>
      </c>
      <c r="AM131">
        <v>4518.51</v>
      </c>
      <c r="AN131">
        <v>91.67</v>
      </c>
      <c r="AO131">
        <v>9456.93</v>
      </c>
      <c r="AP131">
        <v>1951.71</v>
      </c>
      <c r="AQ131">
        <v>8589.01</v>
      </c>
      <c r="AR131">
        <v>915.23</v>
      </c>
      <c r="AS131">
        <v>4144.43</v>
      </c>
      <c r="AT131">
        <v>4116.34</v>
      </c>
      <c r="AU131">
        <v>625.42999999999995</v>
      </c>
      <c r="AV131">
        <v>4171.04</v>
      </c>
      <c r="AW131">
        <v>4190.26</v>
      </c>
      <c r="AX131">
        <v>1194.68</v>
      </c>
      <c r="AY131">
        <v>1079.3599999999999</v>
      </c>
      <c r="AZ131">
        <v>124.2</v>
      </c>
      <c r="BA131">
        <v>1009.86</v>
      </c>
      <c r="BB131">
        <v>3715.64</v>
      </c>
      <c r="BC131">
        <v>21377.15</v>
      </c>
      <c r="BD131">
        <v>585.51</v>
      </c>
      <c r="BE131">
        <v>5176.47</v>
      </c>
      <c r="BF131">
        <v>1583.55</v>
      </c>
      <c r="BG131">
        <v>45.84</v>
      </c>
      <c r="BH131">
        <v>39.92</v>
      </c>
      <c r="BI131">
        <v>3459.85</v>
      </c>
      <c r="BJ131">
        <v>459.83</v>
      </c>
      <c r="BK131">
        <v>1233.1300000000001</v>
      </c>
      <c r="BL131">
        <v>377.04</v>
      </c>
      <c r="BM131">
        <v>1008.38</v>
      </c>
      <c r="BN131">
        <v>845.74</v>
      </c>
      <c r="BO131">
        <v>1698.88</v>
      </c>
      <c r="BP131">
        <v>418.43</v>
      </c>
      <c r="BQ131">
        <v>300.14999999999998</v>
      </c>
      <c r="BR131">
        <v>121.24</v>
      </c>
      <c r="BS131">
        <v>1990.15</v>
      </c>
      <c r="BT131">
        <v>560.38</v>
      </c>
      <c r="BU131">
        <v>3563.35</v>
      </c>
      <c r="BV131">
        <v>16506.740000000002</v>
      </c>
      <c r="BW131">
        <v>2732.4</v>
      </c>
      <c r="BX131">
        <v>1351.41</v>
      </c>
      <c r="BY131">
        <v>14581.65</v>
      </c>
      <c r="BZ131">
        <v>42216.1</v>
      </c>
      <c r="CA131">
        <v>1953.19</v>
      </c>
      <c r="CB131">
        <v>3221.8</v>
      </c>
      <c r="CC131">
        <v>2383.4499999999998</v>
      </c>
      <c r="CD131">
        <v>5.91</v>
      </c>
      <c r="CE131">
        <v>63.58</v>
      </c>
      <c r="CF131">
        <v>876.79</v>
      </c>
      <c r="CG131">
        <v>856.09</v>
      </c>
      <c r="CH131">
        <v>2191.2399999999998</v>
      </c>
      <c r="CI131">
        <v>369.64</v>
      </c>
      <c r="CJ131">
        <v>72.45</v>
      </c>
      <c r="CK131">
        <v>628.39</v>
      </c>
      <c r="CL131">
        <v>3211.45</v>
      </c>
      <c r="CM131">
        <v>372.6</v>
      </c>
      <c r="CN131">
        <v>18341.650000000001</v>
      </c>
      <c r="CO131">
        <v>8692.51</v>
      </c>
      <c r="CP131">
        <v>13302.68</v>
      </c>
      <c r="CQ131">
        <v>13592.48</v>
      </c>
      <c r="CR131">
        <v>93.15</v>
      </c>
      <c r="CS131">
        <v>72862.39</v>
      </c>
      <c r="CT131">
        <v>384.43</v>
      </c>
      <c r="CU131">
        <v>860.53</v>
      </c>
      <c r="CV131">
        <v>320.85000000000002</v>
      </c>
      <c r="CW131">
        <v>1475.61</v>
      </c>
    </row>
    <row r="132" spans="1:101" x14ac:dyDescent="0.2">
      <c r="A132" t="s">
        <v>227</v>
      </c>
      <c r="B132">
        <v>3129.67</v>
      </c>
      <c r="C132">
        <v>15865.5</v>
      </c>
      <c r="D132">
        <v>10817.38</v>
      </c>
      <c r="E132">
        <v>165.35</v>
      </c>
      <c r="F132">
        <v>8910.89</v>
      </c>
      <c r="G132">
        <v>255</v>
      </c>
      <c r="H132">
        <v>868.58</v>
      </c>
      <c r="I132">
        <v>143.43</v>
      </c>
      <c r="J132">
        <v>836.7</v>
      </c>
      <c r="K132">
        <v>107.58</v>
      </c>
      <c r="L132">
        <v>1703.29</v>
      </c>
      <c r="M132">
        <v>832.72</v>
      </c>
      <c r="N132">
        <v>2988.23</v>
      </c>
      <c r="O132">
        <v>2587.8000000000002</v>
      </c>
      <c r="P132">
        <v>143.43</v>
      </c>
      <c r="Q132">
        <v>187.26</v>
      </c>
      <c r="R132">
        <v>143.43</v>
      </c>
      <c r="S132">
        <v>85.66</v>
      </c>
      <c r="T132">
        <v>1404.47</v>
      </c>
      <c r="U132">
        <v>1217.2</v>
      </c>
      <c r="V132">
        <v>745.06</v>
      </c>
      <c r="W132">
        <v>2494.17</v>
      </c>
      <c r="X132">
        <v>1119.5899999999999</v>
      </c>
      <c r="Y132">
        <v>165.35</v>
      </c>
      <c r="Z132">
        <v>3075.88</v>
      </c>
      <c r="AA132">
        <v>1619.62</v>
      </c>
      <c r="AB132">
        <v>9990.64</v>
      </c>
      <c r="AC132">
        <v>533.9</v>
      </c>
      <c r="AD132">
        <v>1099.67</v>
      </c>
      <c r="AE132">
        <v>1888.56</v>
      </c>
      <c r="AF132">
        <v>1701.3</v>
      </c>
      <c r="AG132">
        <v>1500.09</v>
      </c>
      <c r="AH132">
        <v>274.92</v>
      </c>
      <c r="AI132">
        <v>69.73</v>
      </c>
      <c r="AJ132">
        <v>5697.55</v>
      </c>
      <c r="AK132">
        <v>107.58</v>
      </c>
      <c r="AL132">
        <v>1669.42</v>
      </c>
      <c r="AM132">
        <v>7092.06</v>
      </c>
      <c r="AN132">
        <v>233.08</v>
      </c>
      <c r="AO132">
        <v>6755.39</v>
      </c>
      <c r="AP132">
        <v>1765.05</v>
      </c>
      <c r="AQ132">
        <v>4496.29</v>
      </c>
      <c r="AR132">
        <v>2882.64</v>
      </c>
      <c r="AS132">
        <v>3488.26</v>
      </c>
      <c r="AT132">
        <v>3016.12</v>
      </c>
      <c r="AU132">
        <v>631.51</v>
      </c>
      <c r="AV132">
        <v>2878.66</v>
      </c>
      <c r="AW132">
        <v>3705.4</v>
      </c>
      <c r="AX132">
        <v>761</v>
      </c>
      <c r="AY132">
        <v>972.17</v>
      </c>
      <c r="AZ132">
        <v>69.73</v>
      </c>
      <c r="BA132">
        <v>2243.16</v>
      </c>
      <c r="BB132">
        <v>5062.0600000000004</v>
      </c>
      <c r="BC132">
        <v>13524.72</v>
      </c>
      <c r="BD132">
        <v>611.59</v>
      </c>
      <c r="BE132">
        <v>6631.87</v>
      </c>
      <c r="BF132">
        <v>1745.12</v>
      </c>
      <c r="BG132">
        <v>91.64</v>
      </c>
      <c r="BH132">
        <v>81.680000000000007</v>
      </c>
      <c r="BI132">
        <v>3894.66</v>
      </c>
      <c r="BJ132">
        <v>358.59</v>
      </c>
      <c r="BK132">
        <v>1000.06</v>
      </c>
      <c r="BL132">
        <v>298.82</v>
      </c>
      <c r="BM132">
        <v>856.63</v>
      </c>
      <c r="BN132">
        <v>998.07</v>
      </c>
      <c r="BO132">
        <v>1213.22</v>
      </c>
      <c r="BP132">
        <v>721.16</v>
      </c>
      <c r="BQ132">
        <v>165.35</v>
      </c>
      <c r="BR132">
        <v>430.3</v>
      </c>
      <c r="BS132">
        <v>1950.32</v>
      </c>
      <c r="BT132">
        <v>988.11</v>
      </c>
      <c r="BU132">
        <v>2599.7600000000002</v>
      </c>
      <c r="BV132">
        <v>9139.99</v>
      </c>
      <c r="BW132">
        <v>1970.24</v>
      </c>
      <c r="BX132">
        <v>2035.98</v>
      </c>
      <c r="BY132">
        <v>15807.72</v>
      </c>
      <c r="BZ132">
        <v>19501.169999999998</v>
      </c>
      <c r="CA132">
        <v>1854.69</v>
      </c>
      <c r="CB132">
        <v>1733.17</v>
      </c>
      <c r="CC132">
        <v>2444.37</v>
      </c>
      <c r="CD132">
        <v>7.97</v>
      </c>
      <c r="CE132">
        <v>75.7</v>
      </c>
      <c r="CF132">
        <v>1019.98</v>
      </c>
      <c r="CG132">
        <v>725.14</v>
      </c>
      <c r="CH132">
        <v>1928.4</v>
      </c>
      <c r="CI132">
        <v>322.73</v>
      </c>
      <c r="CJ132">
        <v>109.57</v>
      </c>
      <c r="CK132">
        <v>515.97</v>
      </c>
      <c r="CL132">
        <v>1705.28</v>
      </c>
      <c r="CM132">
        <v>513.98</v>
      </c>
      <c r="CN132">
        <v>11162.03</v>
      </c>
      <c r="CO132">
        <v>7693.69</v>
      </c>
      <c r="CP132">
        <v>6012.31</v>
      </c>
      <c r="CQ132">
        <v>3538.06</v>
      </c>
      <c r="CR132">
        <v>147.41999999999999</v>
      </c>
      <c r="CS132">
        <v>39833.07</v>
      </c>
      <c r="CT132">
        <v>605.61</v>
      </c>
      <c r="CU132">
        <v>982.13</v>
      </c>
      <c r="CV132">
        <v>165.35</v>
      </c>
      <c r="CW132">
        <v>1788.95</v>
      </c>
    </row>
    <row r="133" spans="1:101" x14ac:dyDescent="0.2">
      <c r="A133" t="s">
        <v>228</v>
      </c>
      <c r="B133">
        <v>2659.84</v>
      </c>
      <c r="C133">
        <v>7627.17</v>
      </c>
      <c r="D133">
        <v>9143.5300000000007</v>
      </c>
      <c r="E133">
        <v>21.62</v>
      </c>
      <c r="F133">
        <v>6242.67</v>
      </c>
      <c r="G133">
        <v>206.43</v>
      </c>
      <c r="H133">
        <v>843.02</v>
      </c>
      <c r="I133">
        <v>862.47</v>
      </c>
      <c r="J133">
        <v>1746.56</v>
      </c>
      <c r="K133">
        <v>263.70999999999998</v>
      </c>
      <c r="L133">
        <v>2469.62</v>
      </c>
      <c r="M133">
        <v>937.05</v>
      </c>
      <c r="N133">
        <v>3749.28</v>
      </c>
      <c r="O133">
        <v>4058.39</v>
      </c>
      <c r="P133">
        <v>958.67</v>
      </c>
      <c r="Q133">
        <v>1485.01</v>
      </c>
      <c r="R133">
        <v>1143.48</v>
      </c>
      <c r="S133">
        <v>1604.98</v>
      </c>
      <c r="T133">
        <v>1501.22</v>
      </c>
      <c r="U133">
        <v>1100.25</v>
      </c>
      <c r="V133">
        <v>757.64</v>
      </c>
      <c r="W133">
        <v>2145.38</v>
      </c>
      <c r="X133">
        <v>5617.97</v>
      </c>
      <c r="Y133">
        <v>127.53</v>
      </c>
      <c r="Z133">
        <v>1994.07</v>
      </c>
      <c r="AA133">
        <v>1556.34</v>
      </c>
      <c r="AB133">
        <v>14522.64</v>
      </c>
      <c r="AC133">
        <v>2271.83</v>
      </c>
      <c r="AD133">
        <v>1543.38</v>
      </c>
      <c r="AE133">
        <v>2673.89</v>
      </c>
      <c r="AF133">
        <v>859.23</v>
      </c>
      <c r="AG133">
        <v>858.15</v>
      </c>
      <c r="AH133">
        <v>1050.53</v>
      </c>
      <c r="AI133">
        <v>180.49</v>
      </c>
      <c r="AJ133">
        <v>8212.9599999999991</v>
      </c>
      <c r="AK133">
        <v>3.24</v>
      </c>
      <c r="AL133">
        <v>2242.65</v>
      </c>
      <c r="AM133">
        <v>2647.95</v>
      </c>
      <c r="AN133">
        <v>92.95</v>
      </c>
      <c r="AO133">
        <v>5904.38</v>
      </c>
      <c r="AP133">
        <v>2429.63</v>
      </c>
      <c r="AQ133">
        <v>4643.1000000000004</v>
      </c>
      <c r="AR133">
        <v>1322.89</v>
      </c>
      <c r="AS133">
        <v>2112.9499999999998</v>
      </c>
      <c r="AT133">
        <v>2967.86</v>
      </c>
      <c r="AU133">
        <v>737.1</v>
      </c>
      <c r="AV133">
        <v>4104.8599999999997</v>
      </c>
      <c r="AW133">
        <v>3497.45</v>
      </c>
      <c r="AX133">
        <v>710.08</v>
      </c>
      <c r="AY133">
        <v>788.98</v>
      </c>
      <c r="AZ133">
        <v>182.65</v>
      </c>
      <c r="BA133">
        <v>1412.6</v>
      </c>
      <c r="BB133">
        <v>3563.38</v>
      </c>
      <c r="BC133">
        <v>9653.66</v>
      </c>
      <c r="BD133">
        <v>627.94000000000005</v>
      </c>
      <c r="BE133">
        <v>2751.7</v>
      </c>
      <c r="BF133">
        <v>1972.45</v>
      </c>
      <c r="BG133">
        <v>122.13</v>
      </c>
      <c r="BH133">
        <v>32.42</v>
      </c>
      <c r="BI133">
        <v>2961.38</v>
      </c>
      <c r="BJ133">
        <v>1065.6600000000001</v>
      </c>
      <c r="BK133">
        <v>1352.07</v>
      </c>
      <c r="BL133">
        <v>444.21</v>
      </c>
      <c r="BM133">
        <v>779.25</v>
      </c>
      <c r="BN133">
        <v>463.66</v>
      </c>
      <c r="BO133">
        <v>1790.88</v>
      </c>
      <c r="BP133">
        <v>327.48</v>
      </c>
      <c r="BQ133">
        <v>607.41</v>
      </c>
      <c r="BR133">
        <v>353.42</v>
      </c>
      <c r="BS133">
        <v>860.31</v>
      </c>
      <c r="BT133">
        <v>410.7</v>
      </c>
      <c r="BU133">
        <v>2787.37</v>
      </c>
      <c r="BV133">
        <v>8750.1200000000008</v>
      </c>
      <c r="BW133">
        <v>2569.0500000000002</v>
      </c>
      <c r="BX133">
        <v>1244</v>
      </c>
      <c r="BY133">
        <v>9479.65</v>
      </c>
      <c r="BZ133">
        <v>18297.86</v>
      </c>
      <c r="CA133">
        <v>2203.7399999999998</v>
      </c>
      <c r="CB133">
        <v>1781.15</v>
      </c>
      <c r="CC133">
        <v>751.15</v>
      </c>
      <c r="CD133">
        <v>9.73</v>
      </c>
      <c r="CE133">
        <v>20.54</v>
      </c>
      <c r="CF133">
        <v>954.34</v>
      </c>
      <c r="CG133">
        <v>422.59</v>
      </c>
      <c r="CH133">
        <v>2041.62</v>
      </c>
      <c r="CI133">
        <v>509.05</v>
      </c>
      <c r="CJ133">
        <v>78.900000000000006</v>
      </c>
      <c r="CK133">
        <v>251.83</v>
      </c>
      <c r="CL133">
        <v>1336.94</v>
      </c>
      <c r="CM133">
        <v>632.27</v>
      </c>
      <c r="CN133">
        <v>12323.23</v>
      </c>
      <c r="CO133">
        <v>4254.01</v>
      </c>
      <c r="CP133">
        <v>4473.41</v>
      </c>
      <c r="CQ133">
        <v>10191.9</v>
      </c>
      <c r="CR133">
        <v>318.83</v>
      </c>
      <c r="CS133">
        <v>43318.27</v>
      </c>
      <c r="CT133">
        <v>378.28</v>
      </c>
      <c r="CU133">
        <v>774.93</v>
      </c>
      <c r="CV133">
        <v>686.3</v>
      </c>
      <c r="CW133">
        <v>1491.5</v>
      </c>
    </row>
    <row r="134" spans="1:101" x14ac:dyDescent="0.2">
      <c r="A134" t="s">
        <v>229</v>
      </c>
      <c r="B134">
        <v>4203.5200000000004</v>
      </c>
      <c r="C134">
        <v>15652.32</v>
      </c>
      <c r="D134">
        <v>18872.59</v>
      </c>
      <c r="E134">
        <v>32.96</v>
      </c>
      <c r="F134">
        <v>12319.44</v>
      </c>
      <c r="G134">
        <v>248.56</v>
      </c>
      <c r="H134">
        <v>1045.04</v>
      </c>
      <c r="I134">
        <v>362.54</v>
      </c>
      <c r="J134">
        <v>1635.54</v>
      </c>
      <c r="K134">
        <v>87.89</v>
      </c>
      <c r="L134">
        <v>3508.66</v>
      </c>
      <c r="M134">
        <v>1010.71</v>
      </c>
      <c r="N134">
        <v>3332.88</v>
      </c>
      <c r="O134">
        <v>4078.56</v>
      </c>
      <c r="P134">
        <v>326.83</v>
      </c>
      <c r="Q134">
        <v>491.62</v>
      </c>
      <c r="R134">
        <v>417.47</v>
      </c>
      <c r="S134">
        <v>830.82</v>
      </c>
      <c r="T134">
        <v>1345.79</v>
      </c>
      <c r="U134">
        <v>1731.67</v>
      </c>
      <c r="V134">
        <v>652.29</v>
      </c>
      <c r="W134">
        <v>3006.05</v>
      </c>
      <c r="X134">
        <v>5186.7700000000004</v>
      </c>
      <c r="Y134">
        <v>85.14</v>
      </c>
      <c r="Z134">
        <v>2228.79</v>
      </c>
      <c r="AA134">
        <v>2201.3200000000002</v>
      </c>
      <c r="AB134">
        <v>18067.86</v>
      </c>
      <c r="AC134">
        <v>645.42999999999995</v>
      </c>
      <c r="AD134">
        <v>799.23</v>
      </c>
      <c r="AE134">
        <v>3582.81</v>
      </c>
      <c r="AF134">
        <v>1820.93</v>
      </c>
      <c r="AG134">
        <v>2105.19</v>
      </c>
      <c r="AH134">
        <v>491.62</v>
      </c>
      <c r="AI134">
        <v>109.86</v>
      </c>
      <c r="AJ134">
        <v>14561.95</v>
      </c>
      <c r="AK134">
        <v>1.37</v>
      </c>
      <c r="AL134">
        <v>2552.87</v>
      </c>
      <c r="AM134">
        <v>7249.39</v>
      </c>
      <c r="AN134">
        <v>129.09</v>
      </c>
      <c r="AO134">
        <v>7372.98</v>
      </c>
      <c r="AP134">
        <v>2504.81</v>
      </c>
      <c r="AQ134">
        <v>7934.64</v>
      </c>
      <c r="AR134">
        <v>1759.13</v>
      </c>
      <c r="AS134">
        <v>5013.74</v>
      </c>
      <c r="AT134">
        <v>4051.09</v>
      </c>
      <c r="AU134">
        <v>689.37</v>
      </c>
      <c r="AV134">
        <v>3315.03</v>
      </c>
      <c r="AW134">
        <v>5219.7299999999996</v>
      </c>
      <c r="AX134">
        <v>1174.1300000000001</v>
      </c>
      <c r="AY134">
        <v>1095.8499999999999</v>
      </c>
      <c r="AZ134">
        <v>115.35</v>
      </c>
      <c r="BA134">
        <v>1923.92</v>
      </c>
      <c r="BB134">
        <v>4972.54</v>
      </c>
      <c r="BC134">
        <v>23948.12</v>
      </c>
      <c r="BD134">
        <v>660.53</v>
      </c>
      <c r="BE134">
        <v>9447.9699999999993</v>
      </c>
      <c r="BF134">
        <v>1881.35</v>
      </c>
      <c r="BG134">
        <v>59.05</v>
      </c>
      <c r="BH134">
        <v>26.09</v>
      </c>
      <c r="BI134">
        <v>3146.12</v>
      </c>
      <c r="BJ134">
        <v>575.39</v>
      </c>
      <c r="BK134">
        <v>1586.1</v>
      </c>
      <c r="BL134">
        <v>499.86</v>
      </c>
      <c r="BM134">
        <v>1042.3</v>
      </c>
      <c r="BN134">
        <v>840.43</v>
      </c>
      <c r="BO134">
        <v>1815.44</v>
      </c>
      <c r="BP134">
        <v>494.37</v>
      </c>
      <c r="BQ134">
        <v>168.91</v>
      </c>
      <c r="BR134">
        <v>181.27</v>
      </c>
      <c r="BS134">
        <v>2329.0300000000002</v>
      </c>
      <c r="BT134">
        <v>649.54999999999995</v>
      </c>
      <c r="BU134">
        <v>3400.17</v>
      </c>
      <c r="BV134">
        <v>13055.5</v>
      </c>
      <c r="BW134">
        <v>3115.91</v>
      </c>
      <c r="BX134">
        <v>1316.95</v>
      </c>
      <c r="BY134">
        <v>20576.79</v>
      </c>
      <c r="BZ134">
        <v>38669.379999999997</v>
      </c>
      <c r="CA134">
        <v>2467.73</v>
      </c>
      <c r="CB134">
        <v>2819.28</v>
      </c>
      <c r="CC134">
        <v>3439.99</v>
      </c>
      <c r="CD134">
        <v>12.36</v>
      </c>
      <c r="CE134">
        <v>48.06</v>
      </c>
      <c r="CF134">
        <v>1049.1600000000001</v>
      </c>
      <c r="CG134">
        <v>781.38</v>
      </c>
      <c r="CH134">
        <v>2668.23</v>
      </c>
      <c r="CI134">
        <v>503.98</v>
      </c>
      <c r="CJ134">
        <v>78.28</v>
      </c>
      <c r="CK134">
        <v>583.63</v>
      </c>
      <c r="CL134">
        <v>3514.15</v>
      </c>
      <c r="CM134">
        <v>590.5</v>
      </c>
      <c r="CN134">
        <v>17746.52</v>
      </c>
      <c r="CO134">
        <v>15281.54</v>
      </c>
      <c r="CP134">
        <v>12092.85</v>
      </c>
      <c r="CQ134">
        <v>9384.7999999999993</v>
      </c>
      <c r="CR134">
        <v>59.05</v>
      </c>
      <c r="CS134">
        <v>66274.47</v>
      </c>
      <c r="CT134">
        <v>411.98</v>
      </c>
      <c r="CU134">
        <v>992.86</v>
      </c>
      <c r="CV134">
        <v>237.57</v>
      </c>
      <c r="CW134">
        <v>1970.62</v>
      </c>
    </row>
    <row r="135" spans="1:101" x14ac:dyDescent="0.2">
      <c r="A135" t="s">
        <v>230</v>
      </c>
      <c r="B135">
        <v>4377.8</v>
      </c>
      <c r="C135">
        <v>12993.46</v>
      </c>
      <c r="D135">
        <v>7464.62</v>
      </c>
      <c r="E135">
        <v>24.69</v>
      </c>
      <c r="F135">
        <v>12979.74</v>
      </c>
      <c r="G135">
        <v>366.3</v>
      </c>
      <c r="H135">
        <v>1330.76</v>
      </c>
      <c r="I135">
        <v>583.07000000000005</v>
      </c>
      <c r="J135">
        <v>1170.25</v>
      </c>
      <c r="K135">
        <v>13.72</v>
      </c>
      <c r="L135">
        <v>2483.1799999999998</v>
      </c>
      <c r="M135">
        <v>956.23</v>
      </c>
      <c r="N135">
        <v>3687.72</v>
      </c>
      <c r="O135">
        <v>4071.86</v>
      </c>
      <c r="P135">
        <v>218.14</v>
      </c>
      <c r="Q135">
        <v>105.64</v>
      </c>
      <c r="R135">
        <v>67.22</v>
      </c>
      <c r="S135">
        <v>1810.94</v>
      </c>
      <c r="T135">
        <v>1144.18</v>
      </c>
      <c r="U135">
        <v>108.38</v>
      </c>
      <c r="V135">
        <v>685.96</v>
      </c>
      <c r="W135">
        <v>3449.01</v>
      </c>
      <c r="X135">
        <v>1950.87</v>
      </c>
      <c r="Y135">
        <v>102.89</v>
      </c>
      <c r="Z135">
        <v>2908.47</v>
      </c>
      <c r="AA135">
        <v>1710.79</v>
      </c>
      <c r="AB135">
        <v>12834.32</v>
      </c>
      <c r="AC135">
        <v>624.22</v>
      </c>
      <c r="AD135">
        <v>691.45</v>
      </c>
      <c r="AE135">
        <v>2104.5300000000002</v>
      </c>
      <c r="AF135">
        <v>2063.37</v>
      </c>
      <c r="AG135">
        <v>1378.78</v>
      </c>
      <c r="AH135">
        <v>421.18</v>
      </c>
      <c r="AI135">
        <v>215.39</v>
      </c>
      <c r="AJ135">
        <v>5506.89</v>
      </c>
      <c r="AK135">
        <v>8.23</v>
      </c>
      <c r="AL135">
        <v>2293.85</v>
      </c>
      <c r="AM135">
        <v>8138.23</v>
      </c>
      <c r="AN135">
        <v>128.96</v>
      </c>
      <c r="AO135">
        <v>8581.3700000000008</v>
      </c>
      <c r="AP135">
        <v>2340.5</v>
      </c>
      <c r="AQ135">
        <v>6954.27</v>
      </c>
      <c r="AR135">
        <v>3354.35</v>
      </c>
      <c r="AS135">
        <v>4724.8999999999996</v>
      </c>
      <c r="AT135">
        <v>2769.91</v>
      </c>
      <c r="AU135">
        <v>562.49</v>
      </c>
      <c r="AV135">
        <v>3750.83</v>
      </c>
      <c r="AW135">
        <v>4143.2</v>
      </c>
      <c r="AX135">
        <v>1118.1199999999999</v>
      </c>
      <c r="AY135">
        <v>1167.5</v>
      </c>
      <c r="AZ135">
        <v>97.41</v>
      </c>
      <c r="BA135">
        <v>2555.89</v>
      </c>
      <c r="BB135">
        <v>5196.84</v>
      </c>
      <c r="BC135">
        <v>18128.560000000001</v>
      </c>
      <c r="BD135">
        <v>618.74</v>
      </c>
      <c r="BE135">
        <v>10268.83</v>
      </c>
      <c r="BF135">
        <v>2461.23</v>
      </c>
      <c r="BG135">
        <v>58.99</v>
      </c>
      <c r="BH135">
        <v>34.299999999999997</v>
      </c>
      <c r="BI135">
        <v>4571.24</v>
      </c>
      <c r="BJ135">
        <v>615.99</v>
      </c>
      <c r="BK135">
        <v>1603.78</v>
      </c>
      <c r="BL135">
        <v>585.80999999999995</v>
      </c>
      <c r="BM135">
        <v>1149.67</v>
      </c>
      <c r="BN135">
        <v>994.64</v>
      </c>
      <c r="BO135">
        <v>1939.9</v>
      </c>
      <c r="BP135">
        <v>469.2</v>
      </c>
      <c r="BQ135">
        <v>100.15</v>
      </c>
      <c r="BR135">
        <v>281.24</v>
      </c>
      <c r="BS135">
        <v>1994.77</v>
      </c>
      <c r="BT135">
        <v>476.06</v>
      </c>
      <c r="BU135">
        <v>2263.67</v>
      </c>
      <c r="BV135">
        <v>9132.8799999999992</v>
      </c>
      <c r="BW135">
        <v>3144.44</v>
      </c>
      <c r="BX135">
        <v>1978.31</v>
      </c>
      <c r="BY135">
        <v>26479.45</v>
      </c>
      <c r="BZ135">
        <v>22850.71</v>
      </c>
      <c r="CA135">
        <v>2289.7399999999998</v>
      </c>
      <c r="CB135">
        <v>2680.73</v>
      </c>
      <c r="CC135">
        <v>2245.83</v>
      </c>
      <c r="CD135">
        <v>8.23</v>
      </c>
      <c r="CE135">
        <v>153.66</v>
      </c>
      <c r="CF135">
        <v>1038.54</v>
      </c>
      <c r="CG135">
        <v>838.24</v>
      </c>
      <c r="CH135">
        <v>2451.62</v>
      </c>
      <c r="CI135">
        <v>530.92999999999995</v>
      </c>
      <c r="CJ135">
        <v>87.8</v>
      </c>
      <c r="CK135">
        <v>781.99</v>
      </c>
      <c r="CL135">
        <v>1904.23</v>
      </c>
      <c r="CM135">
        <v>880.77</v>
      </c>
      <c r="CN135">
        <v>11458.28</v>
      </c>
      <c r="CO135">
        <v>13542.23</v>
      </c>
      <c r="CP135">
        <v>10478.73</v>
      </c>
      <c r="CQ135">
        <v>6507.02</v>
      </c>
      <c r="CR135">
        <v>43.9</v>
      </c>
      <c r="CS135">
        <v>33775.32</v>
      </c>
      <c r="CT135">
        <v>511.73</v>
      </c>
      <c r="CU135">
        <v>889</v>
      </c>
      <c r="CV135">
        <v>209.9</v>
      </c>
      <c r="CW135">
        <v>2688.96</v>
      </c>
    </row>
    <row r="136" spans="1:101" x14ac:dyDescent="0.2">
      <c r="A136" t="s">
        <v>231</v>
      </c>
      <c r="B136">
        <v>3414.01</v>
      </c>
      <c r="C136">
        <v>13695.25</v>
      </c>
      <c r="D136">
        <v>10012.17</v>
      </c>
      <c r="E136">
        <v>28.39</v>
      </c>
      <c r="F136">
        <v>15374.53</v>
      </c>
      <c r="G136">
        <v>209.57</v>
      </c>
      <c r="H136">
        <v>934.29</v>
      </c>
      <c r="I136">
        <v>708.49</v>
      </c>
      <c r="J136">
        <v>1590.05</v>
      </c>
      <c r="K136">
        <v>361.01</v>
      </c>
      <c r="L136">
        <v>1575.18</v>
      </c>
      <c r="M136">
        <v>1084.3699999999999</v>
      </c>
      <c r="N136">
        <v>2382.37</v>
      </c>
      <c r="O136">
        <v>4697.1400000000003</v>
      </c>
      <c r="P136">
        <v>670.63</v>
      </c>
      <c r="Q136">
        <v>1388.59</v>
      </c>
      <c r="R136">
        <v>882.91</v>
      </c>
      <c r="S136">
        <v>1852.35</v>
      </c>
      <c r="T136">
        <v>1385.88</v>
      </c>
      <c r="U136">
        <v>2191.73</v>
      </c>
      <c r="V136">
        <v>673.34</v>
      </c>
      <c r="W136">
        <v>3259.87</v>
      </c>
      <c r="X136">
        <v>2644.67</v>
      </c>
      <c r="Y136">
        <v>132.5</v>
      </c>
      <c r="Z136">
        <v>2248.5100000000002</v>
      </c>
      <c r="AA136">
        <v>1554.9</v>
      </c>
      <c r="AB136">
        <v>12525.69</v>
      </c>
      <c r="AC136">
        <v>546.24</v>
      </c>
      <c r="AD136">
        <v>1035.7</v>
      </c>
      <c r="AE136">
        <v>1185.78</v>
      </c>
      <c r="AF136">
        <v>1592.75</v>
      </c>
      <c r="AG136">
        <v>1669.82</v>
      </c>
      <c r="AH136">
        <v>409.68</v>
      </c>
      <c r="AI136">
        <v>204.16</v>
      </c>
      <c r="AJ136">
        <v>12144.41</v>
      </c>
      <c r="AK136">
        <v>6.76</v>
      </c>
      <c r="AL136">
        <v>2239.0500000000002</v>
      </c>
      <c r="AM136">
        <v>5947.81</v>
      </c>
      <c r="AN136">
        <v>128.44999999999999</v>
      </c>
      <c r="AO136">
        <v>7426.99</v>
      </c>
      <c r="AP136">
        <v>2975.93</v>
      </c>
      <c r="AQ136">
        <v>6265.55</v>
      </c>
      <c r="AR136">
        <v>2355.33</v>
      </c>
      <c r="AS136">
        <v>3894</v>
      </c>
      <c r="AT136">
        <v>2486.48</v>
      </c>
      <c r="AU136">
        <v>880.21</v>
      </c>
      <c r="AV136">
        <v>2973.23</v>
      </c>
      <c r="AW136">
        <v>4334.78</v>
      </c>
      <c r="AX136">
        <v>1032.99</v>
      </c>
      <c r="AY136">
        <v>1049.22</v>
      </c>
      <c r="AZ136">
        <v>216.33</v>
      </c>
      <c r="BA136">
        <v>1947</v>
      </c>
      <c r="BB136">
        <v>5397.51</v>
      </c>
      <c r="BC136">
        <v>24210.39</v>
      </c>
      <c r="BD136">
        <v>676.04</v>
      </c>
      <c r="BE136">
        <v>4447</v>
      </c>
      <c r="BF136">
        <v>2082.21</v>
      </c>
      <c r="BG136">
        <v>68.959999999999994</v>
      </c>
      <c r="BH136">
        <v>50.03</v>
      </c>
      <c r="BI136">
        <v>3350.46</v>
      </c>
      <c r="BJ136">
        <v>235.26</v>
      </c>
      <c r="BK136">
        <v>1246.6199999999999</v>
      </c>
      <c r="BL136">
        <v>500.27</v>
      </c>
      <c r="BM136">
        <v>1062.74</v>
      </c>
      <c r="BN136">
        <v>1076.26</v>
      </c>
      <c r="BO136">
        <v>1629.26</v>
      </c>
      <c r="BP136">
        <v>498.92</v>
      </c>
      <c r="BQ136">
        <v>598.97</v>
      </c>
      <c r="BR136">
        <v>242.02</v>
      </c>
      <c r="BS136">
        <v>2214.71</v>
      </c>
      <c r="BT136">
        <v>603.03</v>
      </c>
      <c r="BU136">
        <v>2743.38</v>
      </c>
      <c r="BV136">
        <v>9295.57</v>
      </c>
      <c r="BW136">
        <v>3446.46</v>
      </c>
      <c r="BX136">
        <v>1360.2</v>
      </c>
      <c r="BY136">
        <v>14292.87</v>
      </c>
      <c r="BZ136">
        <v>28960.26</v>
      </c>
      <c r="CA136">
        <v>2658.19</v>
      </c>
      <c r="CB136">
        <v>2740.67</v>
      </c>
      <c r="CC136">
        <v>2191.73</v>
      </c>
      <c r="CD136">
        <v>33.799999999999997</v>
      </c>
      <c r="CE136">
        <v>35.15</v>
      </c>
      <c r="CF136">
        <v>1199.3</v>
      </c>
      <c r="CG136">
        <v>793.67</v>
      </c>
      <c r="CH136">
        <v>3194.97</v>
      </c>
      <c r="CI136">
        <v>504.33</v>
      </c>
      <c r="CJ136">
        <v>75.72</v>
      </c>
      <c r="CK136">
        <v>450.24</v>
      </c>
      <c r="CL136">
        <v>3020.55</v>
      </c>
      <c r="CM136">
        <v>704.44</v>
      </c>
      <c r="CN136">
        <v>13300.44</v>
      </c>
      <c r="CO136">
        <v>7109.25</v>
      </c>
      <c r="CP136">
        <v>8067.88</v>
      </c>
      <c r="CQ136">
        <v>4883.72</v>
      </c>
      <c r="CR136">
        <v>332.61</v>
      </c>
      <c r="CS136">
        <v>43031.39</v>
      </c>
      <c r="CT136">
        <v>607.09</v>
      </c>
      <c r="CU136">
        <v>1238.51</v>
      </c>
      <c r="CV136">
        <v>843.7</v>
      </c>
      <c r="CW136">
        <v>2444.5700000000002</v>
      </c>
    </row>
    <row r="137" spans="1:101" x14ac:dyDescent="0.2">
      <c r="A137" t="s">
        <v>232</v>
      </c>
      <c r="B137">
        <v>4394.3100000000004</v>
      </c>
      <c r="C137">
        <v>18029.7</v>
      </c>
      <c r="D137">
        <v>11495.96</v>
      </c>
      <c r="E137">
        <v>55.86</v>
      </c>
      <c r="F137">
        <v>24341.86</v>
      </c>
      <c r="G137">
        <v>147.1</v>
      </c>
      <c r="H137">
        <v>1199.1199999999999</v>
      </c>
      <c r="I137">
        <v>135.93</v>
      </c>
      <c r="J137">
        <v>1742.83</v>
      </c>
      <c r="K137">
        <v>61.45</v>
      </c>
      <c r="L137">
        <v>3372.07</v>
      </c>
      <c r="M137">
        <v>1111.6099999999999</v>
      </c>
      <c r="N137">
        <v>5448.2</v>
      </c>
      <c r="O137">
        <v>6327.06</v>
      </c>
      <c r="P137">
        <v>204.82</v>
      </c>
      <c r="Q137">
        <v>312.82</v>
      </c>
      <c r="R137">
        <v>262.54000000000002</v>
      </c>
      <c r="S137">
        <v>39.1</v>
      </c>
      <c r="T137">
        <v>1552.9</v>
      </c>
      <c r="U137">
        <v>3211.94</v>
      </c>
      <c r="V137">
        <v>947.76</v>
      </c>
      <c r="W137">
        <v>3111.39</v>
      </c>
      <c r="X137">
        <v>5518.95</v>
      </c>
      <c r="Y137">
        <v>54</v>
      </c>
      <c r="Z137">
        <v>2828.37</v>
      </c>
      <c r="AA137">
        <v>2563.9699999999998</v>
      </c>
      <c r="AB137">
        <v>35733.550000000003</v>
      </c>
      <c r="AC137">
        <v>962.65</v>
      </c>
      <c r="AD137">
        <v>348.19</v>
      </c>
      <c r="AE137">
        <v>8511.18</v>
      </c>
      <c r="AF137">
        <v>2290.25</v>
      </c>
      <c r="AG137">
        <v>2452.25</v>
      </c>
      <c r="AH137">
        <v>238.34</v>
      </c>
      <c r="AI137">
        <v>20.48</v>
      </c>
      <c r="AJ137">
        <v>12324.55</v>
      </c>
      <c r="AK137">
        <v>9.31</v>
      </c>
      <c r="AL137">
        <v>2321.91</v>
      </c>
      <c r="AM137">
        <v>10846.12</v>
      </c>
      <c r="AN137">
        <v>80.069999999999993</v>
      </c>
      <c r="AO137">
        <v>17925.43</v>
      </c>
      <c r="AP137">
        <v>2731.55</v>
      </c>
      <c r="AQ137">
        <v>9660.0300000000007</v>
      </c>
      <c r="AR137">
        <v>3805.92</v>
      </c>
      <c r="AS137">
        <v>5332.75</v>
      </c>
      <c r="AT137">
        <v>5906.25</v>
      </c>
      <c r="AU137">
        <v>828.59</v>
      </c>
      <c r="AV137">
        <v>3742.61</v>
      </c>
      <c r="AW137">
        <v>5909.97</v>
      </c>
      <c r="AX137">
        <v>1524.97</v>
      </c>
      <c r="AY137">
        <v>951.48</v>
      </c>
      <c r="AZ137">
        <v>63.31</v>
      </c>
      <c r="BA137">
        <v>2424.3200000000002</v>
      </c>
      <c r="BB137">
        <v>7142.61</v>
      </c>
      <c r="BC137">
        <v>29866.400000000001</v>
      </c>
      <c r="BD137">
        <v>443.15</v>
      </c>
      <c r="BE137">
        <v>12369.23</v>
      </c>
      <c r="BF137">
        <v>2493.21</v>
      </c>
      <c r="BG137">
        <v>52.14</v>
      </c>
      <c r="BH137">
        <v>24.21</v>
      </c>
      <c r="BI137">
        <v>4526.51</v>
      </c>
      <c r="BJ137">
        <v>391.02</v>
      </c>
      <c r="BK137">
        <v>1787.52</v>
      </c>
      <c r="BL137">
        <v>374.26</v>
      </c>
      <c r="BM137">
        <v>1204.71</v>
      </c>
      <c r="BN137">
        <v>979.41</v>
      </c>
      <c r="BO137">
        <v>3031.33</v>
      </c>
      <c r="BP137">
        <v>357.5</v>
      </c>
      <c r="BQ137">
        <v>225.3</v>
      </c>
      <c r="BR137">
        <v>135.93</v>
      </c>
      <c r="BS137">
        <v>2694.31</v>
      </c>
      <c r="BT137">
        <v>549.29</v>
      </c>
      <c r="BU137">
        <v>2833.96</v>
      </c>
      <c r="BV137">
        <v>14605.49</v>
      </c>
      <c r="BW137">
        <v>3761.23</v>
      </c>
      <c r="BX137">
        <v>1161.8900000000001</v>
      </c>
      <c r="BY137">
        <v>24321.38</v>
      </c>
      <c r="BZ137">
        <v>42451.62</v>
      </c>
      <c r="CA137">
        <v>2429.9</v>
      </c>
      <c r="CB137">
        <v>2895.4</v>
      </c>
      <c r="CC137">
        <v>2603.0700000000002</v>
      </c>
      <c r="CD137">
        <v>29.79</v>
      </c>
      <c r="CE137">
        <v>392.88</v>
      </c>
      <c r="CF137">
        <v>1042.72</v>
      </c>
      <c r="CG137">
        <v>677.77</v>
      </c>
      <c r="CH137">
        <v>4070.32</v>
      </c>
      <c r="CI137">
        <v>670.32</v>
      </c>
      <c r="CJ137">
        <v>96.82</v>
      </c>
      <c r="CK137">
        <v>519.5</v>
      </c>
      <c r="CL137">
        <v>5196.83</v>
      </c>
      <c r="CM137">
        <v>830.45</v>
      </c>
      <c r="CN137">
        <v>23611.96</v>
      </c>
      <c r="CO137">
        <v>9749.41</v>
      </c>
      <c r="CP137">
        <v>11082.59</v>
      </c>
      <c r="CQ137">
        <v>9462.66</v>
      </c>
      <c r="CR137">
        <v>94.96</v>
      </c>
      <c r="CS137">
        <v>50960.95</v>
      </c>
      <c r="CT137">
        <v>355.64</v>
      </c>
      <c r="CU137">
        <v>999.89</v>
      </c>
      <c r="CV137">
        <v>253.23</v>
      </c>
      <c r="CW137">
        <v>2433.63</v>
      </c>
    </row>
    <row r="138" spans="1:101" x14ac:dyDescent="0.2">
      <c r="A138" t="s">
        <v>233</v>
      </c>
      <c r="B138">
        <v>2289.92</v>
      </c>
      <c r="C138">
        <v>10117.33</v>
      </c>
      <c r="D138">
        <v>7996.98</v>
      </c>
      <c r="E138">
        <v>27.61</v>
      </c>
      <c r="F138">
        <v>6722.54</v>
      </c>
      <c r="G138">
        <v>163</v>
      </c>
      <c r="H138">
        <v>770.98</v>
      </c>
      <c r="I138">
        <v>667.13</v>
      </c>
      <c r="J138">
        <v>1274.44</v>
      </c>
      <c r="K138">
        <v>258.31</v>
      </c>
      <c r="L138">
        <v>1539.98</v>
      </c>
      <c r="M138">
        <v>752.57</v>
      </c>
      <c r="N138">
        <v>1248.81</v>
      </c>
      <c r="O138">
        <v>2462.7800000000002</v>
      </c>
      <c r="P138">
        <v>615.86</v>
      </c>
      <c r="Q138">
        <v>1146.28</v>
      </c>
      <c r="R138">
        <v>1025.3399999999999</v>
      </c>
      <c r="S138">
        <v>1353.97</v>
      </c>
      <c r="T138">
        <v>1199.51</v>
      </c>
      <c r="U138">
        <v>1333.6</v>
      </c>
      <c r="V138">
        <v>540.27</v>
      </c>
      <c r="W138">
        <v>2020.44</v>
      </c>
      <c r="X138">
        <v>2268.89</v>
      </c>
      <c r="Y138">
        <v>88.07</v>
      </c>
      <c r="Z138">
        <v>1553.12</v>
      </c>
      <c r="AA138">
        <v>688.16</v>
      </c>
      <c r="AB138">
        <v>11916.27</v>
      </c>
      <c r="AC138">
        <v>1186.3699999999999</v>
      </c>
      <c r="AD138">
        <v>1358.57</v>
      </c>
      <c r="AE138">
        <v>1446.65</v>
      </c>
      <c r="AF138">
        <v>998.39</v>
      </c>
      <c r="AG138">
        <v>902.43</v>
      </c>
      <c r="AH138">
        <v>545.53</v>
      </c>
      <c r="AI138">
        <v>150.51</v>
      </c>
      <c r="AJ138">
        <v>8346.65</v>
      </c>
      <c r="AK138">
        <v>5.92</v>
      </c>
      <c r="AL138">
        <v>1804.2</v>
      </c>
      <c r="AM138">
        <v>2796.02</v>
      </c>
      <c r="AN138">
        <v>127.51</v>
      </c>
      <c r="AO138">
        <v>4332.05</v>
      </c>
      <c r="AP138">
        <v>1998.75</v>
      </c>
      <c r="AQ138">
        <v>2725.03</v>
      </c>
      <c r="AR138">
        <v>755.2</v>
      </c>
      <c r="AS138">
        <v>2276.12</v>
      </c>
      <c r="AT138">
        <v>2186.0700000000002</v>
      </c>
      <c r="AU138">
        <v>621.12</v>
      </c>
      <c r="AV138">
        <v>3304.74</v>
      </c>
      <c r="AW138">
        <v>3214.04</v>
      </c>
      <c r="AX138">
        <v>625.72</v>
      </c>
      <c r="AY138">
        <v>780.18</v>
      </c>
      <c r="AZ138">
        <v>164.32</v>
      </c>
      <c r="BA138">
        <v>1346.09</v>
      </c>
      <c r="BB138">
        <v>3519.01</v>
      </c>
      <c r="BC138">
        <v>8857.35</v>
      </c>
      <c r="BD138">
        <v>561.96</v>
      </c>
      <c r="BE138">
        <v>3130.57</v>
      </c>
      <c r="BF138">
        <v>1271.1600000000001</v>
      </c>
      <c r="BG138">
        <v>118.31</v>
      </c>
      <c r="BH138">
        <v>36.81</v>
      </c>
      <c r="BI138">
        <v>2582.41</v>
      </c>
      <c r="BJ138">
        <v>238.59</v>
      </c>
      <c r="BK138">
        <v>814.36</v>
      </c>
      <c r="BL138">
        <v>395.68</v>
      </c>
      <c r="BM138">
        <v>707.22</v>
      </c>
      <c r="BN138">
        <v>739.43</v>
      </c>
      <c r="BO138">
        <v>1324.4</v>
      </c>
      <c r="BP138">
        <v>333.89</v>
      </c>
      <c r="BQ138">
        <v>483.75</v>
      </c>
      <c r="BR138">
        <v>460.09</v>
      </c>
      <c r="BS138">
        <v>1281.67</v>
      </c>
      <c r="BT138">
        <v>432.48</v>
      </c>
      <c r="BU138">
        <v>2089.46</v>
      </c>
      <c r="BV138">
        <v>7635.48</v>
      </c>
      <c r="BW138">
        <v>2148.61</v>
      </c>
      <c r="BX138">
        <v>1052.29</v>
      </c>
      <c r="BY138">
        <v>7464.59</v>
      </c>
      <c r="BZ138">
        <v>22441.11</v>
      </c>
      <c r="CA138">
        <v>1664.86</v>
      </c>
      <c r="CB138">
        <v>1911.34</v>
      </c>
      <c r="CC138">
        <v>1809.46</v>
      </c>
      <c r="CD138">
        <v>11.83</v>
      </c>
      <c r="CE138">
        <v>16.43</v>
      </c>
      <c r="CF138">
        <v>803.18</v>
      </c>
      <c r="CG138">
        <v>577.08000000000004</v>
      </c>
      <c r="CH138">
        <v>1666.17</v>
      </c>
      <c r="CI138">
        <v>356.9</v>
      </c>
      <c r="CJ138">
        <v>81.5</v>
      </c>
      <c r="CK138">
        <v>287.23</v>
      </c>
      <c r="CL138">
        <v>1157.45</v>
      </c>
      <c r="CM138">
        <v>306.94</v>
      </c>
      <c r="CN138">
        <v>9632.26</v>
      </c>
      <c r="CO138">
        <v>3869.34</v>
      </c>
      <c r="CP138">
        <v>6637.75</v>
      </c>
      <c r="CQ138">
        <v>4326.8</v>
      </c>
      <c r="CR138">
        <v>251.73</v>
      </c>
      <c r="CS138">
        <v>35817.83</v>
      </c>
      <c r="CT138">
        <v>519.24</v>
      </c>
      <c r="CU138">
        <v>855.76</v>
      </c>
      <c r="CV138">
        <v>596.79999999999995</v>
      </c>
      <c r="CW138">
        <v>1229.0899999999999</v>
      </c>
    </row>
    <row r="139" spans="1:101" x14ac:dyDescent="0.2">
      <c r="A139" t="s">
        <v>234</v>
      </c>
      <c r="B139">
        <v>2558.13</v>
      </c>
      <c r="C139">
        <v>12521.09</v>
      </c>
      <c r="D139">
        <v>12028.5</v>
      </c>
      <c r="E139">
        <v>40.69</v>
      </c>
      <c r="F139">
        <v>8156.8</v>
      </c>
      <c r="G139">
        <v>73.38</v>
      </c>
      <c r="H139">
        <v>777.39</v>
      </c>
      <c r="I139">
        <v>341.47</v>
      </c>
      <c r="J139">
        <v>1866.47</v>
      </c>
      <c r="K139">
        <v>94.45</v>
      </c>
      <c r="L139">
        <v>1011.34</v>
      </c>
      <c r="M139">
        <v>778.12</v>
      </c>
      <c r="N139">
        <v>2405.56</v>
      </c>
      <c r="O139">
        <v>3217.09</v>
      </c>
      <c r="P139">
        <v>492.59</v>
      </c>
      <c r="Q139">
        <v>576.87</v>
      </c>
      <c r="R139">
        <v>415.58</v>
      </c>
      <c r="S139">
        <v>934.32</v>
      </c>
      <c r="T139">
        <v>1108.69</v>
      </c>
      <c r="U139">
        <v>1774.92</v>
      </c>
      <c r="V139">
        <v>630.63</v>
      </c>
      <c r="W139">
        <v>1764.03</v>
      </c>
      <c r="X139">
        <v>3286.12</v>
      </c>
      <c r="Y139">
        <v>67.569999999999993</v>
      </c>
      <c r="Z139">
        <v>1772.74</v>
      </c>
      <c r="AA139">
        <v>1475.59</v>
      </c>
      <c r="AB139">
        <v>11343.38</v>
      </c>
      <c r="AC139">
        <v>237.58</v>
      </c>
      <c r="AD139">
        <v>540.54</v>
      </c>
      <c r="AE139">
        <v>2987.51</v>
      </c>
      <c r="AF139">
        <v>1365.88</v>
      </c>
      <c r="AG139">
        <v>790.47</v>
      </c>
      <c r="AH139">
        <v>324.02999999999997</v>
      </c>
      <c r="AI139">
        <v>155.47999999999999</v>
      </c>
      <c r="AJ139">
        <v>10281.92</v>
      </c>
      <c r="AK139">
        <v>8.7200000000000006</v>
      </c>
      <c r="AL139">
        <v>2036.48</v>
      </c>
      <c r="AM139">
        <v>2956.27</v>
      </c>
      <c r="AN139">
        <v>86.46</v>
      </c>
      <c r="AO139">
        <v>5706.93</v>
      </c>
      <c r="AP139">
        <v>2281.3200000000002</v>
      </c>
      <c r="AQ139">
        <v>2543.6</v>
      </c>
      <c r="AR139">
        <v>835.51</v>
      </c>
      <c r="AS139">
        <v>3357.32</v>
      </c>
      <c r="AT139">
        <v>2737.58</v>
      </c>
      <c r="AU139">
        <v>805</v>
      </c>
      <c r="AV139">
        <v>2035.75</v>
      </c>
      <c r="AW139">
        <v>3179.31</v>
      </c>
      <c r="AX139">
        <v>613.20000000000005</v>
      </c>
      <c r="AY139">
        <v>770.13</v>
      </c>
      <c r="AZ139">
        <v>165.65</v>
      </c>
      <c r="BA139">
        <v>1326.65</v>
      </c>
      <c r="BB139">
        <v>3764.18</v>
      </c>
      <c r="BC139">
        <v>11317.23</v>
      </c>
      <c r="BD139">
        <v>474.43</v>
      </c>
      <c r="BE139">
        <v>3761.27</v>
      </c>
      <c r="BF139">
        <v>1607.09</v>
      </c>
      <c r="BG139">
        <v>93</v>
      </c>
      <c r="BH139">
        <v>29.06</v>
      </c>
      <c r="BI139">
        <v>3623.95</v>
      </c>
      <c r="BJ139">
        <v>584.86</v>
      </c>
      <c r="BK139">
        <v>1136.3</v>
      </c>
      <c r="BL139">
        <v>288.43</v>
      </c>
      <c r="BM139">
        <v>754.14</v>
      </c>
      <c r="BN139">
        <v>767.95</v>
      </c>
      <c r="BO139">
        <v>1540.25</v>
      </c>
      <c r="BP139">
        <v>350.92</v>
      </c>
      <c r="BQ139">
        <v>340.74</v>
      </c>
      <c r="BR139">
        <v>260.10000000000002</v>
      </c>
      <c r="BS139">
        <v>1581.67</v>
      </c>
      <c r="BT139">
        <v>538.36</v>
      </c>
      <c r="BU139">
        <v>2468.7600000000002</v>
      </c>
      <c r="BV139">
        <v>11503.95</v>
      </c>
      <c r="BW139">
        <v>1939.12</v>
      </c>
      <c r="BX139">
        <v>1099.97</v>
      </c>
      <c r="BY139">
        <v>7672.93</v>
      </c>
      <c r="BZ139">
        <v>23527.37</v>
      </c>
      <c r="CA139">
        <v>1896.26</v>
      </c>
      <c r="CB139">
        <v>2055.37</v>
      </c>
      <c r="CC139">
        <v>1769.11</v>
      </c>
      <c r="CD139">
        <v>13.08</v>
      </c>
      <c r="CE139">
        <v>61.03</v>
      </c>
      <c r="CF139">
        <v>890.73</v>
      </c>
      <c r="CG139">
        <v>609.55999999999995</v>
      </c>
      <c r="CH139">
        <v>2428.08</v>
      </c>
      <c r="CI139">
        <v>421.39</v>
      </c>
      <c r="CJ139">
        <v>100.99</v>
      </c>
      <c r="CK139">
        <v>365.45</v>
      </c>
      <c r="CL139">
        <v>1420.37</v>
      </c>
      <c r="CM139">
        <v>382.88</v>
      </c>
      <c r="CN139">
        <v>11618.74</v>
      </c>
      <c r="CO139">
        <v>2225.38</v>
      </c>
      <c r="CP139">
        <v>4864.87</v>
      </c>
      <c r="CQ139">
        <v>3618.87</v>
      </c>
      <c r="CR139">
        <v>126.42</v>
      </c>
      <c r="CS139">
        <v>46690.74</v>
      </c>
      <c r="CT139">
        <v>405.41</v>
      </c>
      <c r="CU139">
        <v>869.66</v>
      </c>
      <c r="CV139">
        <v>369.08</v>
      </c>
      <c r="CW139">
        <v>1665.22</v>
      </c>
    </row>
    <row r="140" spans="1:101" x14ac:dyDescent="0.2">
      <c r="A140" t="s">
        <v>235</v>
      </c>
      <c r="B140">
        <v>1527.06</v>
      </c>
      <c r="C140">
        <v>3723.34</v>
      </c>
      <c r="D140">
        <v>3395.47</v>
      </c>
      <c r="E140">
        <v>624.29999999999995</v>
      </c>
      <c r="F140">
        <v>2155.85</v>
      </c>
      <c r="G140">
        <v>76.349999999999994</v>
      </c>
      <c r="H140">
        <v>480.58</v>
      </c>
      <c r="I140">
        <v>516.51</v>
      </c>
      <c r="J140">
        <v>1028.52</v>
      </c>
      <c r="K140">
        <v>467.1</v>
      </c>
      <c r="L140">
        <v>1113.8599999999999</v>
      </c>
      <c r="M140">
        <v>893.78</v>
      </c>
      <c r="N140">
        <v>1006.07</v>
      </c>
      <c r="O140">
        <v>1958.23</v>
      </c>
      <c r="P140">
        <v>1149.79</v>
      </c>
      <c r="Q140">
        <v>1360.88</v>
      </c>
      <c r="R140">
        <v>902.76</v>
      </c>
      <c r="S140">
        <v>1149.79</v>
      </c>
      <c r="T140">
        <v>875.82</v>
      </c>
      <c r="U140">
        <v>323.38</v>
      </c>
      <c r="V140">
        <v>538.96</v>
      </c>
      <c r="W140">
        <v>1217.1600000000001</v>
      </c>
      <c r="X140">
        <v>1625.87</v>
      </c>
      <c r="Y140">
        <v>516.51</v>
      </c>
      <c r="Z140">
        <v>884.8</v>
      </c>
      <c r="AA140">
        <v>1001.57</v>
      </c>
      <c r="AB140">
        <v>3799.69</v>
      </c>
      <c r="AC140">
        <v>1836.97</v>
      </c>
      <c r="AD140">
        <v>1095.8900000000001</v>
      </c>
      <c r="AE140">
        <v>844.38</v>
      </c>
      <c r="AF140">
        <v>561.41999999999996</v>
      </c>
      <c r="AG140">
        <v>687.18</v>
      </c>
      <c r="AH140">
        <v>1091.4000000000001</v>
      </c>
      <c r="AI140">
        <v>431.17</v>
      </c>
      <c r="AJ140">
        <v>2569.06</v>
      </c>
      <c r="AK140">
        <v>426.68</v>
      </c>
      <c r="AL140">
        <v>1374.36</v>
      </c>
      <c r="AM140">
        <v>1360.88</v>
      </c>
      <c r="AN140">
        <v>655.74</v>
      </c>
      <c r="AO140">
        <v>1405.8</v>
      </c>
      <c r="AP140">
        <v>1675.28</v>
      </c>
      <c r="AQ140">
        <v>2178.31</v>
      </c>
      <c r="AR140">
        <v>642.26</v>
      </c>
      <c r="AS140">
        <v>1571.98</v>
      </c>
      <c r="AT140">
        <v>777.01</v>
      </c>
      <c r="AU140">
        <v>741.07</v>
      </c>
      <c r="AV140">
        <v>1262.07</v>
      </c>
      <c r="AW140">
        <v>1796.55</v>
      </c>
      <c r="AX140">
        <v>529.98</v>
      </c>
      <c r="AY140">
        <v>750.06</v>
      </c>
      <c r="AZ140">
        <v>426.68</v>
      </c>
      <c r="BA140">
        <v>709.64</v>
      </c>
      <c r="BB140">
        <v>1554.01</v>
      </c>
      <c r="BC140">
        <v>3229.29</v>
      </c>
      <c r="BD140">
        <v>736.58</v>
      </c>
      <c r="BE140">
        <v>1401.31</v>
      </c>
      <c r="BF140">
        <v>956.66</v>
      </c>
      <c r="BG140">
        <v>422.19</v>
      </c>
      <c r="BH140">
        <v>170.67</v>
      </c>
      <c r="BI140">
        <v>1890.86</v>
      </c>
      <c r="BJ140">
        <v>556.92999999999995</v>
      </c>
      <c r="BK140">
        <v>794.97</v>
      </c>
      <c r="BL140">
        <v>332.36</v>
      </c>
      <c r="BM140">
        <v>700.65</v>
      </c>
      <c r="BN140">
        <v>696.16</v>
      </c>
      <c r="BO140">
        <v>979.12</v>
      </c>
      <c r="BP140">
        <v>404.22</v>
      </c>
      <c r="BQ140">
        <v>741.07</v>
      </c>
      <c r="BR140">
        <v>525.49</v>
      </c>
      <c r="BS140">
        <v>857.85</v>
      </c>
      <c r="BT140">
        <v>1082.42</v>
      </c>
      <c r="BU140">
        <v>2115.4299999999998</v>
      </c>
      <c r="BV140">
        <v>2807.1</v>
      </c>
      <c r="BW140">
        <v>1167.75</v>
      </c>
      <c r="BX140">
        <v>1082.42</v>
      </c>
      <c r="BY140">
        <v>5394.13</v>
      </c>
      <c r="BZ140">
        <v>8371.9</v>
      </c>
      <c r="CA140">
        <v>1010.56</v>
      </c>
      <c r="CB140">
        <v>628.79</v>
      </c>
      <c r="CC140">
        <v>1428.25</v>
      </c>
      <c r="CD140">
        <v>4.49</v>
      </c>
      <c r="CE140">
        <v>152.71</v>
      </c>
      <c r="CF140">
        <v>907.26</v>
      </c>
      <c r="CG140">
        <v>759.04</v>
      </c>
      <c r="CH140">
        <v>826.41</v>
      </c>
      <c r="CI140">
        <v>417.7</v>
      </c>
      <c r="CJ140">
        <v>94.32</v>
      </c>
      <c r="CK140">
        <v>359.31</v>
      </c>
      <c r="CL140">
        <v>889.29</v>
      </c>
      <c r="CM140">
        <v>278.45999999999998</v>
      </c>
      <c r="CN140">
        <v>3480.81</v>
      </c>
      <c r="CO140">
        <v>1774.09</v>
      </c>
      <c r="CP140">
        <v>1226.1400000000001</v>
      </c>
      <c r="CQ140">
        <v>2757.7</v>
      </c>
      <c r="CR140">
        <v>705.14</v>
      </c>
      <c r="CS140">
        <v>14179.23</v>
      </c>
      <c r="CT140">
        <v>538.96</v>
      </c>
      <c r="CU140">
        <v>785.99</v>
      </c>
      <c r="CV140">
        <v>961.15</v>
      </c>
      <c r="CW140">
        <v>642.26</v>
      </c>
    </row>
    <row r="141" spans="1:101" x14ac:dyDescent="0.2">
      <c r="A141" t="s">
        <v>236</v>
      </c>
      <c r="B141">
        <v>3342.67</v>
      </c>
      <c r="C141">
        <v>8428.2800000000007</v>
      </c>
      <c r="D141">
        <v>9424.4599999999991</v>
      </c>
      <c r="E141">
        <v>29.25</v>
      </c>
      <c r="F141">
        <v>23004.55</v>
      </c>
      <c r="G141">
        <v>152.43</v>
      </c>
      <c r="H141">
        <v>966.93</v>
      </c>
      <c r="I141">
        <v>1482.72</v>
      </c>
      <c r="J141">
        <v>1844.55</v>
      </c>
      <c r="K141">
        <v>500.4</v>
      </c>
      <c r="L141">
        <v>1721.38</v>
      </c>
      <c r="M141">
        <v>1168.6300000000001</v>
      </c>
      <c r="N141">
        <v>3247.21</v>
      </c>
      <c r="O141">
        <v>5776.93</v>
      </c>
      <c r="P141">
        <v>970.01</v>
      </c>
      <c r="Q141">
        <v>2083.1999999999998</v>
      </c>
      <c r="R141">
        <v>1581.26</v>
      </c>
      <c r="S141">
        <v>4301.8999999999996</v>
      </c>
      <c r="T141">
        <v>1649.01</v>
      </c>
      <c r="U141">
        <v>1961.57</v>
      </c>
      <c r="V141">
        <v>1033.1300000000001</v>
      </c>
      <c r="W141">
        <v>2611.3200000000002</v>
      </c>
      <c r="X141">
        <v>2400.38</v>
      </c>
      <c r="Y141">
        <v>178.6</v>
      </c>
      <c r="Z141">
        <v>2460.4299999999998</v>
      </c>
      <c r="AA141">
        <v>1219.44</v>
      </c>
      <c r="AB141">
        <v>21452.54</v>
      </c>
      <c r="AC141">
        <v>2418.86</v>
      </c>
      <c r="AD141">
        <v>1224.06</v>
      </c>
      <c r="AE141">
        <v>2328.02</v>
      </c>
      <c r="AF141">
        <v>1522.76</v>
      </c>
      <c r="AG141">
        <v>1539.69</v>
      </c>
      <c r="AH141">
        <v>1282.56</v>
      </c>
      <c r="AI141">
        <v>748.29</v>
      </c>
      <c r="AJ141">
        <v>10178.91</v>
      </c>
      <c r="AK141">
        <v>9.24</v>
      </c>
      <c r="AL141">
        <v>2089.36</v>
      </c>
      <c r="AM141">
        <v>5986.33</v>
      </c>
      <c r="AN141">
        <v>144.72999999999999</v>
      </c>
      <c r="AO141">
        <v>9812.4599999999991</v>
      </c>
      <c r="AP141">
        <v>3313.42</v>
      </c>
      <c r="AQ141">
        <v>7345.88</v>
      </c>
      <c r="AR141">
        <v>1592.04</v>
      </c>
      <c r="AS141">
        <v>2869.99</v>
      </c>
      <c r="AT141">
        <v>3022.42</v>
      </c>
      <c r="AU141">
        <v>873.01</v>
      </c>
      <c r="AV141">
        <v>3610.58</v>
      </c>
      <c r="AW141">
        <v>4594.4399999999996</v>
      </c>
      <c r="AX141">
        <v>877.62</v>
      </c>
      <c r="AY141">
        <v>1442.69</v>
      </c>
      <c r="AZ141">
        <v>334.11</v>
      </c>
      <c r="BA141">
        <v>1843.01</v>
      </c>
      <c r="BB141">
        <v>4788.4399999999996</v>
      </c>
      <c r="BC141">
        <v>17992.849999999999</v>
      </c>
      <c r="BD141">
        <v>743.67</v>
      </c>
      <c r="BE141">
        <v>7524.48</v>
      </c>
      <c r="BF141">
        <v>1946.17</v>
      </c>
      <c r="BG141">
        <v>272.52999999999997</v>
      </c>
      <c r="BH141">
        <v>78.52</v>
      </c>
      <c r="BI141">
        <v>3174.85</v>
      </c>
      <c r="BJ141">
        <v>441.89</v>
      </c>
      <c r="BK141">
        <v>1612.06</v>
      </c>
      <c r="BL141">
        <v>575.85</v>
      </c>
      <c r="BM141">
        <v>1347.23</v>
      </c>
      <c r="BN141">
        <v>954.61</v>
      </c>
      <c r="BO141">
        <v>2374.21</v>
      </c>
      <c r="BP141">
        <v>463.45</v>
      </c>
      <c r="BQ141">
        <v>977.71</v>
      </c>
      <c r="BR141">
        <v>563.53</v>
      </c>
      <c r="BS141">
        <v>2192.52</v>
      </c>
      <c r="BT141">
        <v>711.34</v>
      </c>
      <c r="BU141">
        <v>2608.2399999999998</v>
      </c>
      <c r="BV141">
        <v>6785.43</v>
      </c>
      <c r="BW141">
        <v>3447.37</v>
      </c>
      <c r="BX141">
        <v>1545.85</v>
      </c>
      <c r="BY141">
        <v>15877.31</v>
      </c>
      <c r="BZ141">
        <v>30358.12</v>
      </c>
      <c r="CA141">
        <v>2702.16</v>
      </c>
      <c r="CB141">
        <v>1923.08</v>
      </c>
      <c r="CC141">
        <v>2688.3</v>
      </c>
      <c r="CD141">
        <v>41.57</v>
      </c>
      <c r="CE141">
        <v>78.52</v>
      </c>
      <c r="CF141">
        <v>1410.36</v>
      </c>
      <c r="CG141">
        <v>959.23</v>
      </c>
      <c r="CH141">
        <v>2685.22</v>
      </c>
      <c r="CI141">
        <v>631.27</v>
      </c>
      <c r="CJ141">
        <v>84.68</v>
      </c>
      <c r="CK141">
        <v>431.11</v>
      </c>
      <c r="CL141">
        <v>2863.83</v>
      </c>
      <c r="CM141">
        <v>788.32</v>
      </c>
      <c r="CN141">
        <v>16673.330000000002</v>
      </c>
      <c r="CO141">
        <v>10811.72</v>
      </c>
      <c r="CP141">
        <v>7196.52</v>
      </c>
      <c r="CQ141">
        <v>6702.28</v>
      </c>
      <c r="CR141">
        <v>454.21</v>
      </c>
      <c r="CS141">
        <v>32564.5</v>
      </c>
      <c r="CT141">
        <v>689.78</v>
      </c>
      <c r="CU141">
        <v>1578.19</v>
      </c>
      <c r="CV141">
        <v>1105.5</v>
      </c>
      <c r="CW141">
        <v>2397.3000000000002</v>
      </c>
    </row>
    <row r="142" spans="1:101" x14ac:dyDescent="0.2">
      <c r="A142" t="s">
        <v>237</v>
      </c>
      <c r="B142">
        <v>859.44</v>
      </c>
      <c r="C142">
        <v>2438.9</v>
      </c>
      <c r="D142">
        <v>2230.6</v>
      </c>
      <c r="E142">
        <v>19.68</v>
      </c>
      <c r="F142">
        <v>175.5</v>
      </c>
      <c r="G142">
        <v>111.53</v>
      </c>
      <c r="H142">
        <v>365.75</v>
      </c>
      <c r="I142">
        <v>829.91</v>
      </c>
      <c r="J142">
        <v>552.73</v>
      </c>
      <c r="K142">
        <v>405.12</v>
      </c>
      <c r="L142">
        <v>934.88</v>
      </c>
      <c r="M142">
        <v>578.97</v>
      </c>
      <c r="N142">
        <v>829.91</v>
      </c>
      <c r="O142">
        <v>1564.7</v>
      </c>
      <c r="P142">
        <v>1162.8599999999999</v>
      </c>
      <c r="Q142">
        <v>2002.62</v>
      </c>
      <c r="R142">
        <v>2148.59</v>
      </c>
      <c r="S142">
        <v>104.97</v>
      </c>
      <c r="T142">
        <v>826.63</v>
      </c>
      <c r="U142">
        <v>150.88999999999999</v>
      </c>
      <c r="V142">
        <v>252.58</v>
      </c>
      <c r="W142">
        <v>1238.31</v>
      </c>
      <c r="X142">
        <v>1384.28</v>
      </c>
      <c r="Y142">
        <v>119.73</v>
      </c>
      <c r="Z142">
        <v>657.7</v>
      </c>
      <c r="AA142">
        <v>501.88</v>
      </c>
      <c r="AB142">
        <v>1694.27</v>
      </c>
      <c r="AC142">
        <v>810.23</v>
      </c>
      <c r="AD142">
        <v>1592.58</v>
      </c>
      <c r="AE142">
        <v>182.06</v>
      </c>
      <c r="AF142">
        <v>547.80999999999995</v>
      </c>
      <c r="AG142">
        <v>403.48</v>
      </c>
      <c r="AH142">
        <v>647.86</v>
      </c>
      <c r="AI142">
        <v>77.09</v>
      </c>
      <c r="AJ142">
        <v>2138.75</v>
      </c>
      <c r="AK142">
        <v>4.92</v>
      </c>
      <c r="AL142">
        <v>918.48</v>
      </c>
      <c r="AM142">
        <v>615.04999999999995</v>
      </c>
      <c r="AN142">
        <v>54.12</v>
      </c>
      <c r="AO142">
        <v>570.77</v>
      </c>
      <c r="AP142">
        <v>1051.33</v>
      </c>
      <c r="AQ142">
        <v>2145.31</v>
      </c>
      <c r="AR142">
        <v>2210.92</v>
      </c>
      <c r="AS142">
        <v>588.80999999999995</v>
      </c>
      <c r="AT142">
        <v>267.33999999999997</v>
      </c>
      <c r="AU142">
        <v>298.51</v>
      </c>
      <c r="AV142">
        <v>1030.01</v>
      </c>
      <c r="AW142">
        <v>1166.1400000000001</v>
      </c>
      <c r="AX142">
        <v>344.43</v>
      </c>
      <c r="AY142">
        <v>762.67</v>
      </c>
      <c r="AZ142">
        <v>218.14</v>
      </c>
      <c r="BA142">
        <v>490.4</v>
      </c>
      <c r="BB142">
        <v>1812.36</v>
      </c>
      <c r="BC142">
        <v>1795.96</v>
      </c>
      <c r="BD142">
        <v>833.19</v>
      </c>
      <c r="BE142">
        <v>724.94</v>
      </c>
      <c r="BF142">
        <v>623.26</v>
      </c>
      <c r="BG142">
        <v>101.69</v>
      </c>
      <c r="BH142">
        <v>26.24</v>
      </c>
      <c r="BI142">
        <v>1305.56</v>
      </c>
      <c r="BJ142">
        <v>329.67</v>
      </c>
      <c r="BK142">
        <v>551.09</v>
      </c>
      <c r="BL142">
        <v>391.99</v>
      </c>
      <c r="BM142">
        <v>521.57000000000005</v>
      </c>
      <c r="BN142">
        <v>401.84</v>
      </c>
      <c r="BO142">
        <v>578.97</v>
      </c>
      <c r="BP142">
        <v>508.45</v>
      </c>
      <c r="BQ142">
        <v>838.11</v>
      </c>
      <c r="BR142">
        <v>232.9</v>
      </c>
      <c r="BS142">
        <v>592.09</v>
      </c>
      <c r="BT142">
        <v>290.31</v>
      </c>
      <c r="BU142">
        <v>2020.66</v>
      </c>
      <c r="BV142">
        <v>1938.65</v>
      </c>
      <c r="BW142">
        <v>716.74</v>
      </c>
      <c r="BX142">
        <v>1323.6</v>
      </c>
      <c r="BY142">
        <v>3455.79</v>
      </c>
      <c r="BZ142">
        <v>9706.3799999999992</v>
      </c>
      <c r="CA142">
        <v>501.88</v>
      </c>
      <c r="CB142">
        <v>903.72</v>
      </c>
      <c r="CC142">
        <v>782.35</v>
      </c>
      <c r="CD142">
        <v>18.04</v>
      </c>
      <c r="CE142">
        <v>6.56</v>
      </c>
      <c r="CF142">
        <v>633.1</v>
      </c>
      <c r="CG142">
        <v>669.18</v>
      </c>
      <c r="CH142">
        <v>300.14999999999998</v>
      </c>
      <c r="CI142">
        <v>132.85</v>
      </c>
      <c r="CJ142">
        <v>72.17</v>
      </c>
      <c r="CK142">
        <v>200.1</v>
      </c>
      <c r="CL142">
        <v>613.41</v>
      </c>
      <c r="CM142">
        <v>172.22</v>
      </c>
      <c r="CN142">
        <v>1515.49</v>
      </c>
      <c r="CO142">
        <v>1171.06</v>
      </c>
      <c r="CP142">
        <v>1023.45</v>
      </c>
      <c r="CQ142">
        <v>3457.43</v>
      </c>
      <c r="CR142">
        <v>408.4</v>
      </c>
      <c r="CS142">
        <v>9053.6</v>
      </c>
      <c r="CT142">
        <v>508.45</v>
      </c>
      <c r="CU142">
        <v>600.29</v>
      </c>
      <c r="CV142">
        <v>1062.81</v>
      </c>
      <c r="CW142">
        <v>700.34</v>
      </c>
    </row>
    <row r="143" spans="1:101" x14ac:dyDescent="0.2">
      <c r="A143" t="s">
        <v>238</v>
      </c>
      <c r="B143">
        <v>499.55</v>
      </c>
      <c r="C143">
        <v>2813.19</v>
      </c>
      <c r="D143">
        <v>2115.98</v>
      </c>
      <c r="E143">
        <v>21.66</v>
      </c>
      <c r="F143">
        <v>1081.68</v>
      </c>
      <c r="G143">
        <v>128.61000000000001</v>
      </c>
      <c r="H143">
        <v>568.59</v>
      </c>
      <c r="I143">
        <v>744.59</v>
      </c>
      <c r="J143">
        <v>303.25</v>
      </c>
      <c r="K143">
        <v>163.81</v>
      </c>
      <c r="L143">
        <v>1467.51</v>
      </c>
      <c r="M143">
        <v>410.2</v>
      </c>
      <c r="N143">
        <v>2017.15</v>
      </c>
      <c r="O143">
        <v>1745.04</v>
      </c>
      <c r="P143">
        <v>480.6</v>
      </c>
      <c r="Q143">
        <v>720.22</v>
      </c>
      <c r="R143">
        <v>767.6</v>
      </c>
      <c r="S143">
        <v>3963.91</v>
      </c>
      <c r="T143">
        <v>747.29</v>
      </c>
      <c r="U143">
        <v>178.7</v>
      </c>
      <c r="V143">
        <v>242.33</v>
      </c>
      <c r="W143">
        <v>988.27</v>
      </c>
      <c r="X143">
        <v>3438.64</v>
      </c>
      <c r="Y143">
        <v>71.75</v>
      </c>
      <c r="Z143">
        <v>555.05999999999995</v>
      </c>
      <c r="AA143">
        <v>1145.31</v>
      </c>
      <c r="AB143">
        <v>4180.5200000000004</v>
      </c>
      <c r="AC143">
        <v>1037.01</v>
      </c>
      <c r="AD143">
        <v>502.26</v>
      </c>
      <c r="AE143">
        <v>1030.24</v>
      </c>
      <c r="AF143">
        <v>605.15</v>
      </c>
      <c r="AG143">
        <v>316.79000000000002</v>
      </c>
      <c r="AH143">
        <v>689.08</v>
      </c>
      <c r="AI143">
        <v>365.52</v>
      </c>
      <c r="AJ143">
        <v>2286.56</v>
      </c>
      <c r="AK143">
        <v>2.71</v>
      </c>
      <c r="AL143">
        <v>993.69</v>
      </c>
      <c r="AM143">
        <v>445.4</v>
      </c>
      <c r="AN143">
        <v>28.43</v>
      </c>
      <c r="AO143">
        <v>1133.1300000000001</v>
      </c>
      <c r="AP143">
        <v>821.75</v>
      </c>
      <c r="AQ143">
        <v>4127.72</v>
      </c>
      <c r="AR143">
        <v>1791.07</v>
      </c>
      <c r="AS143">
        <v>1160.2</v>
      </c>
      <c r="AT143">
        <v>966.61</v>
      </c>
      <c r="AU143">
        <v>185.47</v>
      </c>
      <c r="AV143">
        <v>1564.99</v>
      </c>
      <c r="AW143">
        <v>767.6</v>
      </c>
      <c r="AX143">
        <v>368.23</v>
      </c>
      <c r="AY143">
        <v>544.23</v>
      </c>
      <c r="AZ143">
        <v>128.61000000000001</v>
      </c>
      <c r="BA143">
        <v>469.77</v>
      </c>
      <c r="BB143">
        <v>1292.8699999999999</v>
      </c>
      <c r="BC143">
        <v>2523.4699999999998</v>
      </c>
      <c r="BD143">
        <v>514.44000000000005</v>
      </c>
      <c r="BE143">
        <v>986.92</v>
      </c>
      <c r="BF143">
        <v>877.26</v>
      </c>
      <c r="BG143">
        <v>79.87</v>
      </c>
      <c r="BH143">
        <v>29.78</v>
      </c>
      <c r="BI143">
        <v>976.09</v>
      </c>
      <c r="BJ143">
        <v>201.72</v>
      </c>
      <c r="BK143">
        <v>464.35</v>
      </c>
      <c r="BL143">
        <v>265.33999999999997</v>
      </c>
      <c r="BM143">
        <v>481.95</v>
      </c>
      <c r="BN143">
        <v>437.28</v>
      </c>
      <c r="BO143">
        <v>522.55999999999995</v>
      </c>
      <c r="BP143">
        <v>238.27</v>
      </c>
      <c r="BQ143">
        <v>297.83</v>
      </c>
      <c r="BR143">
        <v>186.82</v>
      </c>
      <c r="BS143">
        <v>609.21</v>
      </c>
      <c r="BT143">
        <v>419.68</v>
      </c>
      <c r="BU143">
        <v>1608.31</v>
      </c>
      <c r="BV143">
        <v>2216.16</v>
      </c>
      <c r="BW143">
        <v>745.94</v>
      </c>
      <c r="BX143">
        <v>988.27</v>
      </c>
      <c r="BY143">
        <v>4039.72</v>
      </c>
      <c r="BZ143">
        <v>9626.84</v>
      </c>
      <c r="CA143">
        <v>518.5</v>
      </c>
      <c r="CB143">
        <v>1011.28</v>
      </c>
      <c r="CC143">
        <v>931.41</v>
      </c>
      <c r="CD143">
        <v>14.89</v>
      </c>
      <c r="CE143">
        <v>13.54</v>
      </c>
      <c r="CF143">
        <v>496.84</v>
      </c>
      <c r="CG143">
        <v>680.96</v>
      </c>
      <c r="CH143">
        <v>346.57</v>
      </c>
      <c r="CI143">
        <v>148.91999999999999</v>
      </c>
      <c r="CJ143">
        <v>51.44</v>
      </c>
      <c r="CK143">
        <v>297.83</v>
      </c>
      <c r="CL143">
        <v>430.51</v>
      </c>
      <c r="CM143">
        <v>173.29</v>
      </c>
      <c r="CN143">
        <v>4160.21</v>
      </c>
      <c r="CO143">
        <v>1307.77</v>
      </c>
      <c r="CP143">
        <v>1256.32</v>
      </c>
      <c r="CQ143">
        <v>12751.39</v>
      </c>
      <c r="CR143">
        <v>108.3</v>
      </c>
      <c r="CS143">
        <v>11930.99</v>
      </c>
      <c r="CT143">
        <v>335.74</v>
      </c>
      <c r="CU143">
        <v>403.43</v>
      </c>
      <c r="CV143">
        <v>353.34</v>
      </c>
      <c r="CW143">
        <v>774.37</v>
      </c>
    </row>
    <row r="144" spans="1:101" x14ac:dyDescent="0.2">
      <c r="A144" t="s">
        <v>239</v>
      </c>
      <c r="B144">
        <v>1889.9</v>
      </c>
      <c r="C144">
        <v>3780.95</v>
      </c>
      <c r="D144">
        <v>5888.83</v>
      </c>
      <c r="E144">
        <v>34.24</v>
      </c>
      <c r="F144">
        <v>2268.8000000000002</v>
      </c>
      <c r="G144">
        <v>136.94999999999999</v>
      </c>
      <c r="H144">
        <v>655.08000000000004</v>
      </c>
      <c r="I144">
        <v>877.62</v>
      </c>
      <c r="J144">
        <v>1348.95</v>
      </c>
      <c r="K144">
        <v>263.63</v>
      </c>
      <c r="L144">
        <v>1613.72</v>
      </c>
      <c r="M144">
        <v>659.64</v>
      </c>
      <c r="N144">
        <v>1399.17</v>
      </c>
      <c r="O144">
        <v>3162.39</v>
      </c>
      <c r="P144">
        <v>806.86</v>
      </c>
      <c r="Q144">
        <v>1305.5899999999999</v>
      </c>
      <c r="R144">
        <v>1330.69</v>
      </c>
      <c r="S144">
        <v>1925.28</v>
      </c>
      <c r="T144">
        <v>918.7</v>
      </c>
      <c r="U144">
        <v>796.59</v>
      </c>
      <c r="V144">
        <v>592.30999999999995</v>
      </c>
      <c r="W144">
        <v>1571.5</v>
      </c>
      <c r="X144">
        <v>3984.09</v>
      </c>
      <c r="Y144">
        <v>108.42</v>
      </c>
      <c r="Z144">
        <v>1382.05</v>
      </c>
      <c r="AA144">
        <v>1233.69</v>
      </c>
      <c r="AB144">
        <v>8608.42</v>
      </c>
      <c r="AC144">
        <v>2107.88</v>
      </c>
      <c r="AD144">
        <v>813.71</v>
      </c>
      <c r="AE144">
        <v>1142.3900000000001</v>
      </c>
      <c r="AF144">
        <v>728.12</v>
      </c>
      <c r="AG144">
        <v>684.75</v>
      </c>
      <c r="AH144">
        <v>575.19000000000005</v>
      </c>
      <c r="AI144">
        <v>238.52</v>
      </c>
      <c r="AJ144">
        <v>4337.88</v>
      </c>
      <c r="AK144">
        <v>5.71</v>
      </c>
      <c r="AL144">
        <v>1207.44</v>
      </c>
      <c r="AM144">
        <v>1424.28</v>
      </c>
      <c r="AN144">
        <v>84.45</v>
      </c>
      <c r="AO144">
        <v>3031.15</v>
      </c>
      <c r="AP144">
        <v>1255.3699999999999</v>
      </c>
      <c r="AQ144">
        <v>3685.08</v>
      </c>
      <c r="AR144">
        <v>883.32</v>
      </c>
      <c r="AS144">
        <v>1420.85</v>
      </c>
      <c r="AT144">
        <v>1178.9100000000001</v>
      </c>
      <c r="AU144">
        <v>602.58000000000004</v>
      </c>
      <c r="AV144">
        <v>1816.86</v>
      </c>
      <c r="AW144">
        <v>2008.59</v>
      </c>
      <c r="AX144">
        <v>474.76</v>
      </c>
      <c r="AY144">
        <v>839.96</v>
      </c>
      <c r="AZ144">
        <v>138.09</v>
      </c>
      <c r="BA144">
        <v>661.92</v>
      </c>
      <c r="BB144">
        <v>2029.14</v>
      </c>
      <c r="BC144">
        <v>7043.77</v>
      </c>
      <c r="BD144">
        <v>639.1</v>
      </c>
      <c r="BE144">
        <v>1998.32</v>
      </c>
      <c r="BF144">
        <v>1075.05</v>
      </c>
      <c r="BG144">
        <v>127.82</v>
      </c>
      <c r="BH144">
        <v>14.84</v>
      </c>
      <c r="BI144">
        <v>2283.63</v>
      </c>
      <c r="BJ144">
        <v>319.55</v>
      </c>
      <c r="BK144">
        <v>1063.6400000000001</v>
      </c>
      <c r="BL144">
        <v>409.71</v>
      </c>
      <c r="BM144">
        <v>716.7</v>
      </c>
      <c r="BN144">
        <v>513.55999999999995</v>
      </c>
      <c r="BO144">
        <v>1020.27</v>
      </c>
      <c r="BP144">
        <v>361.78</v>
      </c>
      <c r="BQ144">
        <v>432.53</v>
      </c>
      <c r="BR144">
        <v>203.14</v>
      </c>
      <c r="BS144">
        <v>920.99</v>
      </c>
      <c r="BT144">
        <v>409.71</v>
      </c>
      <c r="BU144">
        <v>1786.05</v>
      </c>
      <c r="BV144">
        <v>2848.55</v>
      </c>
      <c r="BW144">
        <v>1449.38</v>
      </c>
      <c r="BX144">
        <v>923.27</v>
      </c>
      <c r="BY144">
        <v>6539.34</v>
      </c>
      <c r="BZ144">
        <v>15171.73</v>
      </c>
      <c r="CA144">
        <v>1639.97</v>
      </c>
      <c r="CB144">
        <v>1277.05</v>
      </c>
      <c r="CC144">
        <v>1012.29</v>
      </c>
      <c r="CD144">
        <v>17.12</v>
      </c>
      <c r="CE144">
        <v>6.85</v>
      </c>
      <c r="CF144">
        <v>803.44</v>
      </c>
      <c r="CG144">
        <v>551.22</v>
      </c>
      <c r="CH144">
        <v>944.95</v>
      </c>
      <c r="CI144">
        <v>299.01</v>
      </c>
      <c r="CJ144">
        <v>66.19</v>
      </c>
      <c r="CK144">
        <v>273.89999999999998</v>
      </c>
      <c r="CL144">
        <v>1295.31</v>
      </c>
      <c r="CM144">
        <v>445.09</v>
      </c>
      <c r="CN144">
        <v>8406.42</v>
      </c>
      <c r="CO144">
        <v>3249.13</v>
      </c>
      <c r="CP144">
        <v>2837.14</v>
      </c>
      <c r="CQ144">
        <v>4765.8500000000004</v>
      </c>
      <c r="CR144">
        <v>152.93</v>
      </c>
      <c r="CS144">
        <v>17909.580000000002</v>
      </c>
      <c r="CT144">
        <v>458.78</v>
      </c>
      <c r="CU144">
        <v>601.44000000000005</v>
      </c>
      <c r="CV144">
        <v>688.17</v>
      </c>
      <c r="CW144">
        <v>1288.47</v>
      </c>
    </row>
    <row r="145" spans="1:101" x14ac:dyDescent="0.2">
      <c r="A145" t="s">
        <v>240</v>
      </c>
      <c r="B145">
        <v>2741.77</v>
      </c>
      <c r="C145">
        <v>8525.43</v>
      </c>
      <c r="D145">
        <v>3801.38</v>
      </c>
      <c r="E145">
        <v>38.85</v>
      </c>
      <c r="F145">
        <v>9695.76</v>
      </c>
      <c r="G145">
        <v>155.4</v>
      </c>
      <c r="H145">
        <v>876.05</v>
      </c>
      <c r="I145">
        <v>387.52</v>
      </c>
      <c r="J145">
        <v>764.36</v>
      </c>
      <c r="K145">
        <v>75.760000000000005</v>
      </c>
      <c r="L145">
        <v>2716.52</v>
      </c>
      <c r="M145">
        <v>772.13</v>
      </c>
      <c r="N145">
        <v>5130.0200000000004</v>
      </c>
      <c r="O145">
        <v>2858.32</v>
      </c>
      <c r="P145">
        <v>151.51</v>
      </c>
      <c r="Q145">
        <v>160.25</v>
      </c>
      <c r="R145">
        <v>185.5</v>
      </c>
      <c r="S145">
        <v>1398.57</v>
      </c>
      <c r="T145">
        <v>1060.58</v>
      </c>
      <c r="U145">
        <v>1360.69</v>
      </c>
      <c r="V145">
        <v>432.2</v>
      </c>
      <c r="W145">
        <v>1923.03</v>
      </c>
      <c r="X145">
        <v>3805.27</v>
      </c>
      <c r="Y145">
        <v>49.53</v>
      </c>
      <c r="Z145">
        <v>1974.51</v>
      </c>
      <c r="AA145">
        <v>1172.27</v>
      </c>
      <c r="AB145">
        <v>16611.87</v>
      </c>
      <c r="AC145">
        <v>514.75</v>
      </c>
      <c r="AD145">
        <v>446.76</v>
      </c>
      <c r="AE145">
        <v>3412.89</v>
      </c>
      <c r="AF145">
        <v>1370.4</v>
      </c>
      <c r="AG145">
        <v>1485.01</v>
      </c>
      <c r="AH145">
        <v>436.08</v>
      </c>
      <c r="AI145">
        <v>161.22</v>
      </c>
      <c r="AJ145">
        <v>6724.78</v>
      </c>
      <c r="AK145">
        <v>3.88</v>
      </c>
      <c r="AL145">
        <v>1601.55</v>
      </c>
      <c r="AM145">
        <v>7506.62</v>
      </c>
      <c r="AN145">
        <v>51.48</v>
      </c>
      <c r="AO145">
        <v>4319.05</v>
      </c>
      <c r="AP145">
        <v>1567.56</v>
      </c>
      <c r="AQ145">
        <v>5278.62</v>
      </c>
      <c r="AR145">
        <v>3293.43</v>
      </c>
      <c r="AS145">
        <v>4044.19</v>
      </c>
      <c r="AT145">
        <v>1712.27</v>
      </c>
      <c r="AU145">
        <v>366.15</v>
      </c>
      <c r="AV145">
        <v>2480.5100000000002</v>
      </c>
      <c r="AW145">
        <v>3283.72</v>
      </c>
      <c r="AX145">
        <v>885.76</v>
      </c>
      <c r="AY145">
        <v>760.47</v>
      </c>
      <c r="AZ145">
        <v>69.930000000000007</v>
      </c>
      <c r="BA145">
        <v>1798.71</v>
      </c>
      <c r="BB145">
        <v>3325.48</v>
      </c>
      <c r="BC145">
        <v>13846.79</v>
      </c>
      <c r="BD145">
        <v>340.9</v>
      </c>
      <c r="BE145">
        <v>6428.55</v>
      </c>
      <c r="BF145">
        <v>2078.4299999999998</v>
      </c>
      <c r="BG145">
        <v>44.68</v>
      </c>
      <c r="BH145">
        <v>32.049999999999997</v>
      </c>
      <c r="BI145">
        <v>2713.61</v>
      </c>
      <c r="BJ145">
        <v>325.36</v>
      </c>
      <c r="BK145">
        <v>941.12</v>
      </c>
      <c r="BL145">
        <v>267.08999999999997</v>
      </c>
      <c r="BM145">
        <v>841.08</v>
      </c>
      <c r="BN145">
        <v>685.69</v>
      </c>
      <c r="BO145">
        <v>1400.51</v>
      </c>
      <c r="BP145">
        <v>352.56</v>
      </c>
      <c r="BQ145">
        <v>171.91</v>
      </c>
      <c r="BR145">
        <v>180.65</v>
      </c>
      <c r="BS145">
        <v>2201.77</v>
      </c>
      <c r="BT145">
        <v>385.58</v>
      </c>
      <c r="BU145">
        <v>1843.39</v>
      </c>
      <c r="BV145">
        <v>7657.16</v>
      </c>
      <c r="BW145">
        <v>1689.94</v>
      </c>
      <c r="BX145">
        <v>1052.81</v>
      </c>
      <c r="BY145">
        <v>15721.25</v>
      </c>
      <c r="BZ145">
        <v>25723.919999999998</v>
      </c>
      <c r="CA145">
        <v>1486.95</v>
      </c>
      <c r="CB145">
        <v>1768.6</v>
      </c>
      <c r="CC145">
        <v>2709.72</v>
      </c>
      <c r="CD145">
        <v>9.7100000000000009</v>
      </c>
      <c r="CE145">
        <v>88.38</v>
      </c>
      <c r="CF145">
        <v>735.22</v>
      </c>
      <c r="CG145">
        <v>767.27</v>
      </c>
      <c r="CH145">
        <v>2260.0500000000002</v>
      </c>
      <c r="CI145">
        <v>378.78</v>
      </c>
      <c r="CJ145">
        <v>64.099999999999994</v>
      </c>
      <c r="CK145">
        <v>450.65</v>
      </c>
      <c r="CL145">
        <v>1706.45</v>
      </c>
      <c r="CM145">
        <v>405</v>
      </c>
      <c r="CN145">
        <v>9481.1200000000008</v>
      </c>
      <c r="CO145">
        <v>6977.3</v>
      </c>
      <c r="CP145">
        <v>6076.97</v>
      </c>
      <c r="CQ145">
        <v>4152</v>
      </c>
      <c r="CR145">
        <v>66.040000000000006</v>
      </c>
      <c r="CS145">
        <v>24265.14</v>
      </c>
      <c r="CT145">
        <v>318.56</v>
      </c>
      <c r="CU145">
        <v>608.96</v>
      </c>
      <c r="CV145">
        <v>128.19999999999999</v>
      </c>
      <c r="CW145">
        <v>1713.24</v>
      </c>
    </row>
    <row r="146" spans="1:101" x14ac:dyDescent="0.2">
      <c r="A146" t="s">
        <v>241</v>
      </c>
      <c r="B146">
        <v>1846.8</v>
      </c>
      <c r="C146">
        <v>4181.62</v>
      </c>
      <c r="D146">
        <v>6138.29</v>
      </c>
      <c r="E146">
        <v>29.3</v>
      </c>
      <c r="F146">
        <v>3086.54</v>
      </c>
      <c r="G146">
        <v>164.81</v>
      </c>
      <c r="H146">
        <v>845.11</v>
      </c>
      <c r="I146">
        <v>337.86</v>
      </c>
      <c r="J146">
        <v>1884.34</v>
      </c>
      <c r="K146">
        <v>57.68</v>
      </c>
      <c r="L146">
        <v>1483.3</v>
      </c>
      <c r="M146">
        <v>905.54</v>
      </c>
      <c r="N146">
        <v>1383.5</v>
      </c>
      <c r="O146">
        <v>2762.42</v>
      </c>
      <c r="P146">
        <v>600.64</v>
      </c>
      <c r="Q146">
        <v>607.97</v>
      </c>
      <c r="R146">
        <v>872.58</v>
      </c>
      <c r="S146">
        <v>202.35</v>
      </c>
      <c r="T146">
        <v>810.32</v>
      </c>
      <c r="U146">
        <v>710.52</v>
      </c>
      <c r="V146">
        <v>384.56</v>
      </c>
      <c r="W146">
        <v>1609.65</v>
      </c>
      <c r="X146">
        <v>3073.72</v>
      </c>
      <c r="Y146">
        <v>79.66</v>
      </c>
      <c r="Z146">
        <v>1748.83</v>
      </c>
      <c r="AA146">
        <v>1063.03</v>
      </c>
      <c r="AB146">
        <v>7853.24</v>
      </c>
      <c r="AC146">
        <v>1202.2</v>
      </c>
      <c r="AD146">
        <v>1064.8599999999999</v>
      </c>
      <c r="AE146">
        <v>1143.5999999999999</v>
      </c>
      <c r="AF146">
        <v>694.95</v>
      </c>
      <c r="AG146">
        <v>824.05</v>
      </c>
      <c r="AH146">
        <v>810.32</v>
      </c>
      <c r="AI146">
        <v>54.94</v>
      </c>
      <c r="AJ146">
        <v>5015.75</v>
      </c>
      <c r="AK146">
        <v>4.58</v>
      </c>
      <c r="AL146">
        <v>2391.59</v>
      </c>
      <c r="AM146">
        <v>4331.78</v>
      </c>
      <c r="AN146">
        <v>84.24</v>
      </c>
      <c r="AO146">
        <v>4104.71</v>
      </c>
      <c r="AP146">
        <v>1964</v>
      </c>
      <c r="AQ146">
        <v>3503.15</v>
      </c>
      <c r="AR146">
        <v>2742.27</v>
      </c>
      <c r="AS146">
        <v>1537.32</v>
      </c>
      <c r="AT146">
        <v>1319.4</v>
      </c>
      <c r="AU146">
        <v>458.72</v>
      </c>
      <c r="AV146">
        <v>2929.06</v>
      </c>
      <c r="AW146">
        <v>2799.04</v>
      </c>
      <c r="AX146">
        <v>604.30999999999995</v>
      </c>
      <c r="AY146">
        <v>793.84</v>
      </c>
      <c r="AZ146">
        <v>221.58</v>
      </c>
      <c r="BA146">
        <v>1020.91</v>
      </c>
      <c r="BB146">
        <v>3772.34</v>
      </c>
      <c r="BC146">
        <v>8039.11</v>
      </c>
      <c r="BD146">
        <v>563.1</v>
      </c>
      <c r="BE146">
        <v>2200.23</v>
      </c>
      <c r="BF146">
        <v>1877.01</v>
      </c>
      <c r="BG146">
        <v>77.83</v>
      </c>
      <c r="BH146">
        <v>38.46</v>
      </c>
      <c r="BI146">
        <v>2788.97</v>
      </c>
      <c r="BJ146">
        <v>702.28</v>
      </c>
      <c r="BK146">
        <v>973.3</v>
      </c>
      <c r="BL146">
        <v>426.68</v>
      </c>
      <c r="BM146">
        <v>590.57000000000005</v>
      </c>
      <c r="BN146">
        <v>438.58</v>
      </c>
      <c r="BO146">
        <v>1074.93</v>
      </c>
      <c r="BP146">
        <v>399.21</v>
      </c>
      <c r="BQ146">
        <v>158.4</v>
      </c>
      <c r="BR146">
        <v>317.72000000000003</v>
      </c>
      <c r="BS146">
        <v>966.89</v>
      </c>
      <c r="BT146">
        <v>280.18</v>
      </c>
      <c r="BU146">
        <v>2114.16</v>
      </c>
      <c r="BV146">
        <v>5145.76</v>
      </c>
      <c r="BW146">
        <v>1613.32</v>
      </c>
      <c r="BX146">
        <v>899.14</v>
      </c>
      <c r="BY146">
        <v>5323.39</v>
      </c>
      <c r="BZ146">
        <v>11812.37</v>
      </c>
      <c r="CA146">
        <v>1955.76</v>
      </c>
      <c r="CB146">
        <v>1247.99</v>
      </c>
      <c r="CC146">
        <v>962.31</v>
      </c>
      <c r="CD146">
        <v>12.82</v>
      </c>
      <c r="CE146">
        <v>11.9</v>
      </c>
      <c r="CF146">
        <v>770.03</v>
      </c>
      <c r="CG146">
        <v>495.35</v>
      </c>
      <c r="CH146">
        <v>1567.54</v>
      </c>
      <c r="CI146">
        <v>310.39</v>
      </c>
      <c r="CJ146">
        <v>73.25</v>
      </c>
      <c r="CK146">
        <v>276.52</v>
      </c>
      <c r="CL146">
        <v>1304.75</v>
      </c>
      <c r="CM146">
        <v>339.69</v>
      </c>
      <c r="CN146">
        <v>5726.27</v>
      </c>
      <c r="CO146">
        <v>2526.19</v>
      </c>
      <c r="CP146">
        <v>3185.43</v>
      </c>
      <c r="CQ146">
        <v>4055.27</v>
      </c>
      <c r="CR146">
        <v>165.73</v>
      </c>
      <c r="CS146">
        <v>21589.32</v>
      </c>
      <c r="CT146">
        <v>359.84</v>
      </c>
      <c r="CU146">
        <v>910.12</v>
      </c>
      <c r="CV146">
        <v>465.13</v>
      </c>
      <c r="CW146">
        <v>1067.6099999999999</v>
      </c>
    </row>
    <row r="147" spans="1:101" x14ac:dyDescent="0.2">
      <c r="A147" t="s">
        <v>242</v>
      </c>
      <c r="B147">
        <v>2951.34</v>
      </c>
      <c r="C147">
        <v>4974.47</v>
      </c>
      <c r="D147">
        <v>5857.94</v>
      </c>
      <c r="E147">
        <v>22.37</v>
      </c>
      <c r="F147">
        <v>10461.33</v>
      </c>
      <c r="G147">
        <v>147.41</v>
      </c>
      <c r="H147">
        <v>754.35</v>
      </c>
      <c r="I147">
        <v>901.77</v>
      </c>
      <c r="J147">
        <v>1706.96</v>
      </c>
      <c r="K147">
        <v>327.36</v>
      </c>
      <c r="L147">
        <v>3319.36</v>
      </c>
      <c r="M147">
        <v>1181.3499999999999</v>
      </c>
      <c r="N147">
        <v>3758.56</v>
      </c>
      <c r="O147">
        <v>3420.01</v>
      </c>
      <c r="P147">
        <v>702.51</v>
      </c>
      <c r="Q147">
        <v>1200.6600000000001</v>
      </c>
      <c r="R147">
        <v>982.08</v>
      </c>
      <c r="S147">
        <v>2530.44</v>
      </c>
      <c r="T147">
        <v>1105.0999999999999</v>
      </c>
      <c r="U147">
        <v>3136.37</v>
      </c>
      <c r="V147">
        <v>617.11</v>
      </c>
      <c r="W147">
        <v>2243.75</v>
      </c>
      <c r="X147">
        <v>3991.37</v>
      </c>
      <c r="Y147">
        <v>92.52</v>
      </c>
      <c r="Z147">
        <v>2517.23</v>
      </c>
      <c r="AA147">
        <v>952.6</v>
      </c>
      <c r="AB147">
        <v>22869.55</v>
      </c>
      <c r="AC147">
        <v>1365.36</v>
      </c>
      <c r="AD147">
        <v>1485.33</v>
      </c>
      <c r="AE147">
        <v>4648.12</v>
      </c>
      <c r="AF147">
        <v>1168.1300000000001</v>
      </c>
      <c r="AG147">
        <v>1918.42</v>
      </c>
      <c r="AH147">
        <v>1032.92</v>
      </c>
      <c r="AI147">
        <v>211.46</v>
      </c>
      <c r="AJ147">
        <v>10462.35</v>
      </c>
      <c r="AK147">
        <v>4.07</v>
      </c>
      <c r="AL147">
        <v>2341.35</v>
      </c>
      <c r="AM147">
        <v>7088.09</v>
      </c>
      <c r="AN147">
        <v>85.4</v>
      </c>
      <c r="AO147">
        <v>5810.16</v>
      </c>
      <c r="AP147">
        <v>3031.65</v>
      </c>
      <c r="AQ147">
        <v>3463.73</v>
      </c>
      <c r="AR147">
        <v>1226.08</v>
      </c>
      <c r="AS147">
        <v>3245.15</v>
      </c>
      <c r="AT147">
        <v>3280.73</v>
      </c>
      <c r="AU147">
        <v>694.37</v>
      </c>
      <c r="AV147">
        <v>3971.04</v>
      </c>
      <c r="AW147">
        <v>3033.68</v>
      </c>
      <c r="AX147">
        <v>1173.21</v>
      </c>
      <c r="AY147">
        <v>985.13</v>
      </c>
      <c r="AZ147">
        <v>185.03</v>
      </c>
      <c r="BA147">
        <v>2390.14</v>
      </c>
      <c r="BB147">
        <v>4054.4</v>
      </c>
      <c r="BC147">
        <v>17032.96</v>
      </c>
      <c r="BD147">
        <v>543.91</v>
      </c>
      <c r="BE147">
        <v>4187.58</v>
      </c>
      <c r="BF147">
        <v>2260.0100000000002</v>
      </c>
      <c r="BG147">
        <v>153.51</v>
      </c>
      <c r="BH147">
        <v>30.5</v>
      </c>
      <c r="BI147">
        <v>3202.45</v>
      </c>
      <c r="BJ147">
        <v>500.19</v>
      </c>
      <c r="BK147">
        <v>1485.33</v>
      </c>
      <c r="BL147">
        <v>403.61</v>
      </c>
      <c r="BM147">
        <v>927.19</v>
      </c>
      <c r="BN147">
        <v>601.86</v>
      </c>
      <c r="BO147">
        <v>2397.2600000000002</v>
      </c>
      <c r="BP147">
        <v>396.49</v>
      </c>
      <c r="BQ147">
        <v>639.47</v>
      </c>
      <c r="BR147">
        <v>383.28</v>
      </c>
      <c r="BS147">
        <v>1630.71</v>
      </c>
      <c r="BT147">
        <v>524.59</v>
      </c>
      <c r="BU147">
        <v>2569.08</v>
      </c>
      <c r="BV147">
        <v>7338.18</v>
      </c>
      <c r="BW147">
        <v>2745.97</v>
      </c>
      <c r="BX147">
        <v>1026.82</v>
      </c>
      <c r="BY147">
        <v>9100.0400000000009</v>
      </c>
      <c r="BZ147">
        <v>28556.69</v>
      </c>
      <c r="CA147">
        <v>1942.82</v>
      </c>
      <c r="CB147">
        <v>1793.37</v>
      </c>
      <c r="CC147">
        <v>1867.59</v>
      </c>
      <c r="CD147">
        <v>22.37</v>
      </c>
      <c r="CE147">
        <v>133.18</v>
      </c>
      <c r="CF147">
        <v>1069.52</v>
      </c>
      <c r="CG147">
        <v>716.74</v>
      </c>
      <c r="CH147">
        <v>3511.51</v>
      </c>
      <c r="CI147">
        <v>556.11</v>
      </c>
      <c r="CJ147">
        <v>86.42</v>
      </c>
      <c r="CK147">
        <v>360.91</v>
      </c>
      <c r="CL147">
        <v>1002.42</v>
      </c>
      <c r="CM147">
        <v>373.11</v>
      </c>
      <c r="CN147">
        <v>11881.59</v>
      </c>
      <c r="CO147">
        <v>4227.2299999999996</v>
      </c>
      <c r="CP147">
        <v>6625.51</v>
      </c>
      <c r="CQ147">
        <v>5761.36</v>
      </c>
      <c r="CR147">
        <v>343.63</v>
      </c>
      <c r="CS147">
        <v>24497.21</v>
      </c>
      <c r="CT147">
        <v>556.11</v>
      </c>
      <c r="CU147">
        <v>1108.1500000000001</v>
      </c>
      <c r="CV147">
        <v>713.69</v>
      </c>
      <c r="CW147">
        <v>1494.48</v>
      </c>
    </row>
    <row r="148" spans="1:101" x14ac:dyDescent="0.2">
      <c r="A148" t="s">
        <v>243</v>
      </c>
      <c r="B148">
        <v>3924.1</v>
      </c>
      <c r="C148">
        <v>11649.64</v>
      </c>
      <c r="D148">
        <v>7974.07</v>
      </c>
      <c r="E148">
        <v>62.14</v>
      </c>
      <c r="F148">
        <v>11437.74</v>
      </c>
      <c r="G148">
        <v>154.54</v>
      </c>
      <c r="H148">
        <v>955.93</v>
      </c>
      <c r="I148">
        <v>227.83</v>
      </c>
      <c r="J148">
        <v>1652.17</v>
      </c>
      <c r="K148">
        <v>17.53</v>
      </c>
      <c r="L148">
        <v>2496.58</v>
      </c>
      <c r="M148">
        <v>694.64</v>
      </c>
      <c r="N148">
        <v>3471.63</v>
      </c>
      <c r="O148">
        <v>5056.88</v>
      </c>
      <c r="P148">
        <v>47.8</v>
      </c>
      <c r="Q148">
        <v>23.9</v>
      </c>
      <c r="R148">
        <v>28.68</v>
      </c>
      <c r="S148">
        <v>955.93</v>
      </c>
      <c r="T148">
        <v>1814.68</v>
      </c>
      <c r="U148">
        <v>2942.68</v>
      </c>
      <c r="V148">
        <v>546.47</v>
      </c>
      <c r="W148">
        <v>1993.12</v>
      </c>
      <c r="X148">
        <v>4660.17</v>
      </c>
      <c r="Y148">
        <v>62.14</v>
      </c>
      <c r="Z148">
        <v>2048.88</v>
      </c>
      <c r="AA148">
        <v>1744.58</v>
      </c>
      <c r="AB148">
        <v>18664.59</v>
      </c>
      <c r="AC148">
        <v>841.22</v>
      </c>
      <c r="AD148">
        <v>109.93</v>
      </c>
      <c r="AE148">
        <v>3205.56</v>
      </c>
      <c r="AF148">
        <v>1755.73</v>
      </c>
      <c r="AG148">
        <v>1486.48</v>
      </c>
      <c r="AH148">
        <v>226.24</v>
      </c>
      <c r="AI148">
        <v>82.85</v>
      </c>
      <c r="AJ148">
        <v>7833.87</v>
      </c>
      <c r="AK148">
        <v>25.49</v>
      </c>
      <c r="AL148">
        <v>2612.88</v>
      </c>
      <c r="AM148">
        <v>5171.6000000000004</v>
      </c>
      <c r="AN148">
        <v>79.66</v>
      </c>
      <c r="AO148">
        <v>7964.51</v>
      </c>
      <c r="AP148">
        <v>1727.05</v>
      </c>
      <c r="AQ148">
        <v>6516.28</v>
      </c>
      <c r="AR148">
        <v>3833.29</v>
      </c>
      <c r="AS148">
        <v>4881.63</v>
      </c>
      <c r="AT148">
        <v>3178.48</v>
      </c>
      <c r="AU148">
        <v>940</v>
      </c>
      <c r="AV148">
        <v>3184.85</v>
      </c>
      <c r="AW148">
        <v>4250.71</v>
      </c>
      <c r="AX148">
        <v>1022.85</v>
      </c>
      <c r="AY148">
        <v>759.97</v>
      </c>
      <c r="AZ148">
        <v>43.02</v>
      </c>
      <c r="BA148">
        <v>2350</v>
      </c>
      <c r="BB148">
        <v>6151.43</v>
      </c>
      <c r="BC148">
        <v>18658.22</v>
      </c>
      <c r="BD148">
        <v>235.8</v>
      </c>
      <c r="BE148">
        <v>6403.16</v>
      </c>
      <c r="BF148">
        <v>2131.73</v>
      </c>
      <c r="BG148">
        <v>52.58</v>
      </c>
      <c r="BH148">
        <v>20.71</v>
      </c>
      <c r="BI148">
        <v>4585.29</v>
      </c>
      <c r="BJ148">
        <v>218.27</v>
      </c>
      <c r="BK148">
        <v>1567.73</v>
      </c>
      <c r="BL148">
        <v>329.8</v>
      </c>
      <c r="BM148">
        <v>1029.22</v>
      </c>
      <c r="BN148">
        <v>932.03</v>
      </c>
      <c r="BO148">
        <v>1483.29</v>
      </c>
      <c r="BP148">
        <v>363.25</v>
      </c>
      <c r="BQ148">
        <v>39.83</v>
      </c>
      <c r="BR148">
        <v>122.68</v>
      </c>
      <c r="BS148">
        <v>2660.68</v>
      </c>
      <c r="BT148">
        <v>498.68</v>
      </c>
      <c r="BU148">
        <v>2343.63</v>
      </c>
      <c r="BV148">
        <v>8616.14</v>
      </c>
      <c r="BW148">
        <v>2211.39</v>
      </c>
      <c r="BX148">
        <v>962.31</v>
      </c>
      <c r="BY148">
        <v>16249.27</v>
      </c>
      <c r="BZ148">
        <v>36962.74</v>
      </c>
      <c r="CA148">
        <v>2659.09</v>
      </c>
      <c r="CB148">
        <v>2533.2199999999998</v>
      </c>
      <c r="CC148">
        <v>2952.24</v>
      </c>
      <c r="CD148">
        <v>15.93</v>
      </c>
      <c r="CE148">
        <v>41.42</v>
      </c>
      <c r="CF148">
        <v>721.73</v>
      </c>
      <c r="CG148">
        <v>774.31</v>
      </c>
      <c r="CH148">
        <v>2393.02</v>
      </c>
      <c r="CI148">
        <v>492.31</v>
      </c>
      <c r="CJ148">
        <v>63.73</v>
      </c>
      <c r="CK148">
        <v>473.19</v>
      </c>
      <c r="CL148">
        <v>3092.44</v>
      </c>
      <c r="CM148">
        <v>710.58</v>
      </c>
      <c r="CN148">
        <v>16725.64</v>
      </c>
      <c r="CO148">
        <v>8023.46</v>
      </c>
      <c r="CP148">
        <v>8189.16</v>
      </c>
      <c r="CQ148">
        <v>6188.07</v>
      </c>
      <c r="CR148">
        <v>62.14</v>
      </c>
      <c r="CS148">
        <v>41304.269999999997</v>
      </c>
      <c r="CT148">
        <v>293.14999999999998</v>
      </c>
      <c r="CU148">
        <v>822.1</v>
      </c>
      <c r="CV148">
        <v>44.61</v>
      </c>
      <c r="CW148">
        <v>3210.34</v>
      </c>
    </row>
    <row r="149" spans="1:101" x14ac:dyDescent="0.2">
      <c r="A149" s="1" t="s">
        <v>244</v>
      </c>
      <c r="B149">
        <v>1665.61</v>
      </c>
      <c r="C149">
        <v>5164.2299999999996</v>
      </c>
      <c r="D149">
        <v>5972.75</v>
      </c>
      <c r="E149">
        <v>30.64</v>
      </c>
      <c r="F149">
        <v>4611.2700000000004</v>
      </c>
      <c r="G149">
        <v>188.31</v>
      </c>
      <c r="H149">
        <v>750.24</v>
      </c>
      <c r="I149">
        <v>722.59</v>
      </c>
      <c r="J149">
        <v>803.29</v>
      </c>
      <c r="K149">
        <v>323.56</v>
      </c>
      <c r="L149">
        <v>2270.14</v>
      </c>
      <c r="M149">
        <v>586.59</v>
      </c>
      <c r="N149">
        <v>2294.0500000000002</v>
      </c>
      <c r="O149">
        <v>2731.19</v>
      </c>
      <c r="P149">
        <v>904.92</v>
      </c>
      <c r="Q149">
        <v>1275.55</v>
      </c>
      <c r="R149">
        <v>1132.83</v>
      </c>
      <c r="S149">
        <v>2145.35</v>
      </c>
      <c r="T149">
        <v>981.88</v>
      </c>
      <c r="U149">
        <v>652.35</v>
      </c>
      <c r="V149">
        <v>558.19000000000005</v>
      </c>
      <c r="W149">
        <v>1787.42</v>
      </c>
      <c r="X149">
        <v>4624.72</v>
      </c>
      <c r="Y149">
        <v>131.52000000000001</v>
      </c>
      <c r="Z149">
        <v>1370.45</v>
      </c>
      <c r="AA149">
        <v>1820.3</v>
      </c>
      <c r="AB149">
        <v>11380.58</v>
      </c>
      <c r="AC149">
        <v>1699.99</v>
      </c>
      <c r="AD149">
        <v>934.81</v>
      </c>
      <c r="AE149">
        <v>2914.27</v>
      </c>
      <c r="AF149">
        <v>766.68</v>
      </c>
      <c r="AG149">
        <v>765.18</v>
      </c>
      <c r="AH149">
        <v>673.27</v>
      </c>
      <c r="AI149">
        <v>148.69999999999999</v>
      </c>
      <c r="AJ149">
        <v>3514.31</v>
      </c>
      <c r="AK149">
        <v>2.99</v>
      </c>
      <c r="AL149">
        <v>1238.19</v>
      </c>
      <c r="AM149">
        <v>1425.75</v>
      </c>
      <c r="AN149">
        <v>71.739999999999995</v>
      </c>
      <c r="AO149">
        <v>3124.24</v>
      </c>
      <c r="AP149">
        <v>2035.5</v>
      </c>
      <c r="AQ149">
        <v>4577.6400000000003</v>
      </c>
      <c r="AR149">
        <v>1387.64</v>
      </c>
      <c r="AS149">
        <v>1706.71</v>
      </c>
      <c r="AT149">
        <v>1537.09</v>
      </c>
      <c r="AU149">
        <v>522.33000000000004</v>
      </c>
      <c r="AV149">
        <v>2541.39</v>
      </c>
      <c r="AW149">
        <v>1666.36</v>
      </c>
      <c r="AX149">
        <v>481.97</v>
      </c>
      <c r="AY149">
        <v>715.86</v>
      </c>
      <c r="AZ149">
        <v>127.78</v>
      </c>
      <c r="BA149">
        <v>975.16</v>
      </c>
      <c r="BB149">
        <v>2120.69</v>
      </c>
      <c r="BC149">
        <v>6974.81</v>
      </c>
      <c r="BD149">
        <v>473.75</v>
      </c>
      <c r="BE149">
        <v>1950.32</v>
      </c>
      <c r="BF149">
        <v>1285.27</v>
      </c>
      <c r="BG149">
        <v>72.48</v>
      </c>
      <c r="BH149">
        <v>34.369999999999997</v>
      </c>
      <c r="BI149">
        <v>1988.43</v>
      </c>
      <c r="BJ149">
        <v>350.46</v>
      </c>
      <c r="BK149">
        <v>1024.48</v>
      </c>
      <c r="BL149">
        <v>345.98</v>
      </c>
      <c r="BM149">
        <v>742.02</v>
      </c>
      <c r="BN149">
        <v>600.79</v>
      </c>
      <c r="BO149">
        <v>1166.45</v>
      </c>
      <c r="BP149">
        <v>334.77</v>
      </c>
      <c r="BQ149">
        <v>532.04</v>
      </c>
      <c r="BR149">
        <v>200.26</v>
      </c>
      <c r="BS149">
        <v>833.93</v>
      </c>
      <c r="BT149">
        <v>413.23</v>
      </c>
      <c r="BU149">
        <v>1898.76</v>
      </c>
      <c r="BV149">
        <v>4326.5600000000004</v>
      </c>
      <c r="BW149">
        <v>1620.78</v>
      </c>
      <c r="BX149">
        <v>898.19</v>
      </c>
      <c r="BY149">
        <v>8622.49</v>
      </c>
      <c r="BZ149">
        <v>17301.77</v>
      </c>
      <c r="CA149">
        <v>1161.22</v>
      </c>
      <c r="CB149">
        <v>1690.27</v>
      </c>
      <c r="CC149">
        <v>951.25</v>
      </c>
      <c r="CD149">
        <v>23.91</v>
      </c>
      <c r="CE149">
        <v>18.68</v>
      </c>
      <c r="CF149">
        <v>702.41</v>
      </c>
      <c r="CG149">
        <v>673.27</v>
      </c>
      <c r="CH149">
        <v>1064.08</v>
      </c>
      <c r="CI149">
        <v>286.94</v>
      </c>
      <c r="CJ149">
        <v>72.48</v>
      </c>
      <c r="CK149">
        <v>291.43</v>
      </c>
      <c r="CL149">
        <v>1365.97</v>
      </c>
      <c r="CM149">
        <v>439.38</v>
      </c>
      <c r="CN149">
        <v>8260.82</v>
      </c>
      <c r="CO149">
        <v>2880.64</v>
      </c>
      <c r="CP149">
        <v>3459.01</v>
      </c>
      <c r="CQ149">
        <v>8750.27</v>
      </c>
      <c r="CR149">
        <v>348.96</v>
      </c>
      <c r="CS149">
        <v>14850.8</v>
      </c>
      <c r="CT149">
        <v>396.79</v>
      </c>
      <c r="CU149">
        <v>601.53</v>
      </c>
      <c r="CV149">
        <v>718.1</v>
      </c>
      <c r="CW149">
        <v>1272.56</v>
      </c>
    </row>
    <row r="150" spans="1:101" x14ac:dyDescent="0.2">
      <c r="A150" s="1" t="s">
        <v>245</v>
      </c>
      <c r="B150">
        <v>2263.6</v>
      </c>
      <c r="C150">
        <v>5706.23</v>
      </c>
      <c r="D150">
        <v>6599</v>
      </c>
      <c r="E150">
        <v>21.12</v>
      </c>
      <c r="F150">
        <v>5493.88</v>
      </c>
      <c r="G150">
        <v>177.73</v>
      </c>
      <c r="H150">
        <v>819.45</v>
      </c>
      <c r="I150">
        <v>672.8</v>
      </c>
      <c r="J150">
        <v>1410.72</v>
      </c>
      <c r="K150">
        <v>260.44</v>
      </c>
      <c r="L150">
        <v>1360.86</v>
      </c>
      <c r="M150">
        <v>951.43</v>
      </c>
      <c r="N150">
        <v>1433.6</v>
      </c>
      <c r="O150">
        <v>2304.66</v>
      </c>
      <c r="P150">
        <v>624.71</v>
      </c>
      <c r="Q150">
        <v>987.21</v>
      </c>
      <c r="R150">
        <v>1061.71</v>
      </c>
      <c r="S150">
        <v>1637.14</v>
      </c>
      <c r="T150">
        <v>1077.54</v>
      </c>
      <c r="U150">
        <v>898.64</v>
      </c>
      <c r="V150">
        <v>493.9</v>
      </c>
      <c r="W150">
        <v>1631.27</v>
      </c>
      <c r="X150">
        <v>2287.65</v>
      </c>
      <c r="Y150">
        <v>90.33</v>
      </c>
      <c r="Z150">
        <v>1263.49</v>
      </c>
      <c r="AA150">
        <v>681.02</v>
      </c>
      <c r="AB150">
        <v>8558.75</v>
      </c>
      <c r="AC150">
        <v>2117.54</v>
      </c>
      <c r="AD150">
        <v>1504.57</v>
      </c>
      <c r="AE150">
        <v>878.69</v>
      </c>
      <c r="AF150">
        <v>761.96</v>
      </c>
      <c r="AG150">
        <v>772.52</v>
      </c>
      <c r="AH150">
        <v>1154.3800000000001</v>
      </c>
      <c r="AI150">
        <v>303.26</v>
      </c>
      <c r="AJ150">
        <v>9568.25</v>
      </c>
      <c r="AK150">
        <v>6.45</v>
      </c>
      <c r="AL150">
        <v>1788.47</v>
      </c>
      <c r="AM150">
        <v>2807.36</v>
      </c>
      <c r="AN150">
        <v>97.96</v>
      </c>
      <c r="AO150">
        <v>4213.97</v>
      </c>
      <c r="AP150">
        <v>1672.92</v>
      </c>
      <c r="AQ150">
        <v>2765.13</v>
      </c>
      <c r="AR150">
        <v>829.42</v>
      </c>
      <c r="AS150">
        <v>2588.5700000000002</v>
      </c>
      <c r="AT150">
        <v>1424.8</v>
      </c>
      <c r="AU150">
        <v>536.72</v>
      </c>
      <c r="AV150">
        <v>2242.4899999999998</v>
      </c>
      <c r="AW150">
        <v>2749.29</v>
      </c>
      <c r="AX150">
        <v>554.9</v>
      </c>
      <c r="AY150">
        <v>767.24</v>
      </c>
      <c r="AZ150">
        <v>175.97</v>
      </c>
      <c r="BA150">
        <v>1267.01</v>
      </c>
      <c r="BB150">
        <v>2653.09</v>
      </c>
      <c r="BC150">
        <v>7853.1</v>
      </c>
      <c r="BD150">
        <v>537.29999999999995</v>
      </c>
      <c r="BE150">
        <v>2457.17</v>
      </c>
      <c r="BF150">
        <v>1180.78</v>
      </c>
      <c r="BG150">
        <v>133.15</v>
      </c>
      <c r="BH150">
        <v>56.9</v>
      </c>
      <c r="BI150">
        <v>1931.01</v>
      </c>
      <c r="BJ150">
        <v>558.41999999999996</v>
      </c>
      <c r="BK150">
        <v>769.59</v>
      </c>
      <c r="BL150">
        <v>356.05</v>
      </c>
      <c r="BM150">
        <v>724.42</v>
      </c>
      <c r="BN150">
        <v>655.79</v>
      </c>
      <c r="BO150">
        <v>1045.8699999999999</v>
      </c>
      <c r="BP150">
        <v>347.25</v>
      </c>
      <c r="BQ150">
        <v>559.01</v>
      </c>
      <c r="BR150">
        <v>507.39</v>
      </c>
      <c r="BS150">
        <v>1271.7</v>
      </c>
      <c r="BT150">
        <v>424.1</v>
      </c>
      <c r="BU150">
        <v>2024.28</v>
      </c>
      <c r="BV150">
        <v>4992.95</v>
      </c>
      <c r="BW150">
        <v>1789.06</v>
      </c>
      <c r="BX150">
        <v>1033.55</v>
      </c>
      <c r="BY150">
        <v>7758.66</v>
      </c>
      <c r="BZ150">
        <v>18940</v>
      </c>
      <c r="CA150">
        <v>1383.15</v>
      </c>
      <c r="CB150">
        <v>1781.44</v>
      </c>
      <c r="CC150">
        <v>2071.79</v>
      </c>
      <c r="CD150">
        <v>12.9</v>
      </c>
      <c r="CE150">
        <v>11.14</v>
      </c>
      <c r="CF150">
        <v>793.05</v>
      </c>
      <c r="CG150">
        <v>651.69000000000005</v>
      </c>
      <c r="CH150">
        <v>1398.99</v>
      </c>
      <c r="CI150">
        <v>276.86</v>
      </c>
      <c r="CJ150">
        <v>86.23</v>
      </c>
      <c r="CK150">
        <v>261.61</v>
      </c>
      <c r="CL150">
        <v>1459.99</v>
      </c>
      <c r="CM150">
        <v>289.77</v>
      </c>
      <c r="CN150">
        <v>7012.53</v>
      </c>
      <c r="CO150">
        <v>3586.33</v>
      </c>
      <c r="CP150">
        <v>3941.8</v>
      </c>
      <c r="CQ150">
        <v>3425.03</v>
      </c>
      <c r="CR150">
        <v>201.78</v>
      </c>
      <c r="CS150">
        <v>27159.71</v>
      </c>
      <c r="CT150">
        <v>502.7</v>
      </c>
      <c r="CU150">
        <v>960.81</v>
      </c>
      <c r="CV150">
        <v>534.96</v>
      </c>
      <c r="CW150">
        <v>1234.1600000000001</v>
      </c>
    </row>
    <row r="151" spans="1:101" x14ac:dyDescent="0.2">
      <c r="A151" s="1" t="s">
        <v>246</v>
      </c>
      <c r="B151">
        <v>1518.88</v>
      </c>
      <c r="C151">
        <v>4896.49</v>
      </c>
      <c r="D151">
        <v>9799.52</v>
      </c>
      <c r="E151">
        <v>21.57</v>
      </c>
      <c r="F151">
        <v>3417.48</v>
      </c>
      <c r="G151">
        <v>147.05000000000001</v>
      </c>
      <c r="H151">
        <v>608.47</v>
      </c>
      <c r="I151">
        <v>954.2</v>
      </c>
      <c r="J151">
        <v>1265.95</v>
      </c>
      <c r="K151">
        <v>570.55999999999995</v>
      </c>
      <c r="L151">
        <v>1301.9000000000001</v>
      </c>
      <c r="M151">
        <v>754.87</v>
      </c>
      <c r="N151">
        <v>1124.78</v>
      </c>
      <c r="O151">
        <v>3146.25</v>
      </c>
      <c r="P151">
        <v>1475.74</v>
      </c>
      <c r="Q151">
        <v>2636.47</v>
      </c>
      <c r="R151">
        <v>2450.21</v>
      </c>
      <c r="S151">
        <v>1157.46</v>
      </c>
      <c r="T151">
        <v>1088.8399999999999</v>
      </c>
      <c r="U151">
        <v>941.78</v>
      </c>
      <c r="V151">
        <v>530.04</v>
      </c>
      <c r="W151">
        <v>1984.22</v>
      </c>
      <c r="X151">
        <v>2707.71</v>
      </c>
      <c r="Y151">
        <v>139.21</v>
      </c>
      <c r="Z151">
        <v>1285.56</v>
      </c>
      <c r="AA151">
        <v>962.7</v>
      </c>
      <c r="AB151">
        <v>6129.11</v>
      </c>
      <c r="AC151">
        <v>219.6</v>
      </c>
      <c r="AD151">
        <v>1633.91</v>
      </c>
      <c r="AE151">
        <v>1040.47</v>
      </c>
      <c r="AF151">
        <v>733.95</v>
      </c>
      <c r="AG151">
        <v>677.74</v>
      </c>
      <c r="AH151">
        <v>786.89</v>
      </c>
      <c r="AI151">
        <v>234.63</v>
      </c>
      <c r="AJ151">
        <v>4213.5200000000004</v>
      </c>
      <c r="AK151">
        <v>3.27</v>
      </c>
      <c r="AL151">
        <v>1430.65</v>
      </c>
      <c r="AM151">
        <v>1218.8900000000001</v>
      </c>
      <c r="AN151">
        <v>106.53</v>
      </c>
      <c r="AO151">
        <v>2760</v>
      </c>
      <c r="AP151">
        <v>2142.38</v>
      </c>
      <c r="AQ151">
        <v>3037.11</v>
      </c>
      <c r="AR151">
        <v>910.41</v>
      </c>
      <c r="AS151">
        <v>1884.88</v>
      </c>
      <c r="AT151">
        <v>1048.97</v>
      </c>
      <c r="AU151">
        <v>669.9</v>
      </c>
      <c r="AV151">
        <v>1954.81</v>
      </c>
      <c r="AW151">
        <v>2186.17</v>
      </c>
      <c r="AX151">
        <v>472.53</v>
      </c>
      <c r="AY151">
        <v>906.49</v>
      </c>
      <c r="AZ151">
        <v>239.86</v>
      </c>
      <c r="BA151">
        <v>1015.64</v>
      </c>
      <c r="BB151">
        <v>2452.17</v>
      </c>
      <c r="BC151">
        <v>5924.55</v>
      </c>
      <c r="BD151">
        <v>810.42</v>
      </c>
      <c r="BE151">
        <v>1813.64</v>
      </c>
      <c r="BF151">
        <v>984.27</v>
      </c>
      <c r="BG151">
        <v>154.88999999999999</v>
      </c>
      <c r="BH151">
        <v>28.76</v>
      </c>
      <c r="BI151">
        <v>2377.66</v>
      </c>
      <c r="BJ151">
        <v>443.77</v>
      </c>
      <c r="BK151">
        <v>1082.95</v>
      </c>
      <c r="BL151">
        <v>534.61</v>
      </c>
      <c r="BM151">
        <v>920.22</v>
      </c>
      <c r="BN151">
        <v>627.41999999999996</v>
      </c>
      <c r="BO151">
        <v>1120.8599999999999</v>
      </c>
      <c r="BP151">
        <v>464.68</v>
      </c>
      <c r="BQ151">
        <v>820.87</v>
      </c>
      <c r="BR151">
        <v>393.44</v>
      </c>
      <c r="BS151">
        <v>923.48</v>
      </c>
      <c r="BT151">
        <v>449.65</v>
      </c>
      <c r="BU151">
        <v>2233.2199999999998</v>
      </c>
      <c r="BV151">
        <v>3609.63</v>
      </c>
      <c r="BW151">
        <v>1543.06</v>
      </c>
      <c r="BX151">
        <v>1325.43</v>
      </c>
      <c r="BY151">
        <v>6622.55</v>
      </c>
      <c r="BZ151">
        <v>17442.939999999999</v>
      </c>
      <c r="CA151">
        <v>1401.24</v>
      </c>
      <c r="CB151">
        <v>1431.96</v>
      </c>
      <c r="CC151">
        <v>1212.3599999999999</v>
      </c>
      <c r="CD151">
        <v>11.11</v>
      </c>
      <c r="CE151">
        <v>2.61</v>
      </c>
      <c r="CF151">
        <v>943.74</v>
      </c>
      <c r="CG151">
        <v>636.57000000000005</v>
      </c>
      <c r="CH151">
        <v>1212.3599999999999</v>
      </c>
      <c r="CI151">
        <v>417.63</v>
      </c>
      <c r="CJ151">
        <v>109.8</v>
      </c>
      <c r="CK151">
        <v>252.93</v>
      </c>
      <c r="CL151">
        <v>1322.81</v>
      </c>
      <c r="CM151">
        <v>388.87</v>
      </c>
      <c r="CN151">
        <v>6055.26</v>
      </c>
      <c r="CO151">
        <v>4334.43</v>
      </c>
      <c r="CP151">
        <v>3959.28</v>
      </c>
      <c r="CQ151">
        <v>4258.62</v>
      </c>
      <c r="CR151">
        <v>633.29999999999995</v>
      </c>
      <c r="CS151">
        <v>24875.26</v>
      </c>
      <c r="CT151">
        <v>549.65</v>
      </c>
      <c r="CU151">
        <v>914.99</v>
      </c>
      <c r="CV151">
        <v>1284.25</v>
      </c>
      <c r="CW151">
        <v>1148.31</v>
      </c>
    </row>
    <row r="152" spans="1:101" x14ac:dyDescent="0.2">
      <c r="A152" t="s">
        <v>247</v>
      </c>
      <c r="B152">
        <v>2764.54</v>
      </c>
      <c r="C152">
        <v>9570.66</v>
      </c>
      <c r="D152">
        <v>10119.1</v>
      </c>
      <c r="E152">
        <v>30.25</v>
      </c>
      <c r="F152">
        <v>12161.59</v>
      </c>
      <c r="G152">
        <v>96.01</v>
      </c>
      <c r="H152">
        <v>699.68</v>
      </c>
      <c r="I152">
        <v>303.81</v>
      </c>
      <c r="J152">
        <v>998.23</v>
      </c>
      <c r="K152">
        <v>107.85</v>
      </c>
      <c r="L152">
        <v>1202.0899999999999</v>
      </c>
      <c r="M152">
        <v>754.92</v>
      </c>
      <c r="N152">
        <v>1695.28</v>
      </c>
      <c r="O152">
        <v>3391.88</v>
      </c>
      <c r="P152">
        <v>345.9</v>
      </c>
      <c r="Q152">
        <v>620.77</v>
      </c>
      <c r="R152">
        <v>410.34</v>
      </c>
      <c r="S152">
        <v>1006.12</v>
      </c>
      <c r="T152">
        <v>861.45</v>
      </c>
      <c r="U152">
        <v>1797.87</v>
      </c>
      <c r="V152">
        <v>480.05</v>
      </c>
      <c r="W152">
        <v>1712.38</v>
      </c>
      <c r="X152">
        <v>1988.57</v>
      </c>
      <c r="Y152">
        <v>63.13</v>
      </c>
      <c r="Z152">
        <v>1377.01</v>
      </c>
      <c r="AA152">
        <v>1256.01</v>
      </c>
      <c r="AB152">
        <v>15032.66</v>
      </c>
      <c r="AC152">
        <v>597.1</v>
      </c>
      <c r="AD152">
        <v>553.70000000000005</v>
      </c>
      <c r="AE152">
        <v>1256.01</v>
      </c>
      <c r="AF152">
        <v>1182.3599999999999</v>
      </c>
      <c r="AG152">
        <v>1498.01</v>
      </c>
      <c r="AH152">
        <v>444.54</v>
      </c>
      <c r="AI152">
        <v>71.02</v>
      </c>
      <c r="AJ152">
        <v>7927.99</v>
      </c>
      <c r="AK152">
        <v>10.52</v>
      </c>
      <c r="AL152">
        <v>1483.54</v>
      </c>
      <c r="AM152">
        <v>4451.93</v>
      </c>
      <c r="AN152">
        <v>73.650000000000006</v>
      </c>
      <c r="AO152">
        <v>5488.3</v>
      </c>
      <c r="AP152">
        <v>1747.89</v>
      </c>
      <c r="AQ152">
        <v>4423</v>
      </c>
      <c r="AR152">
        <v>1540.09</v>
      </c>
      <c r="AS152">
        <v>3098.6</v>
      </c>
      <c r="AT152">
        <v>2273.9699999999998</v>
      </c>
      <c r="AU152">
        <v>598.41</v>
      </c>
      <c r="AV152">
        <v>2079.3200000000002</v>
      </c>
      <c r="AW152">
        <v>3282.72</v>
      </c>
      <c r="AX152">
        <v>832.52</v>
      </c>
      <c r="AY152">
        <v>693.11</v>
      </c>
      <c r="AZ152">
        <v>90.75</v>
      </c>
      <c r="BA152">
        <v>1132.3800000000001</v>
      </c>
      <c r="BB152">
        <v>3891.66</v>
      </c>
      <c r="BC152">
        <v>14734.11</v>
      </c>
      <c r="BD152">
        <v>290.66000000000003</v>
      </c>
      <c r="BE152">
        <v>4220.46</v>
      </c>
      <c r="BF152">
        <v>1433.56</v>
      </c>
      <c r="BG152">
        <v>77.599999999999994</v>
      </c>
      <c r="BH152">
        <v>21.04</v>
      </c>
      <c r="BI152">
        <v>3014.42</v>
      </c>
      <c r="BJ152">
        <v>334.06</v>
      </c>
      <c r="BK152">
        <v>1008.75</v>
      </c>
      <c r="BL152">
        <v>252.52</v>
      </c>
      <c r="BM152">
        <v>679.96</v>
      </c>
      <c r="BN152">
        <v>683.9</v>
      </c>
      <c r="BO152">
        <v>1110.02</v>
      </c>
      <c r="BP152">
        <v>309.07</v>
      </c>
      <c r="BQ152">
        <v>284.08</v>
      </c>
      <c r="BR152">
        <v>152.56</v>
      </c>
      <c r="BS152">
        <v>1565.08</v>
      </c>
      <c r="BT152">
        <v>352.47</v>
      </c>
      <c r="BU152">
        <v>1774.2</v>
      </c>
      <c r="BV152">
        <v>6247.17</v>
      </c>
      <c r="BW152">
        <v>2058.2800000000002</v>
      </c>
      <c r="BX152">
        <v>819.37</v>
      </c>
      <c r="BY152">
        <v>15285.18</v>
      </c>
      <c r="BZ152">
        <v>21750.67</v>
      </c>
      <c r="CA152">
        <v>1657.14</v>
      </c>
      <c r="CB152">
        <v>1787.35</v>
      </c>
      <c r="CC152">
        <v>1921.5</v>
      </c>
      <c r="CD152">
        <v>13.15</v>
      </c>
      <c r="CE152">
        <v>30.25</v>
      </c>
      <c r="CF152">
        <v>683.9</v>
      </c>
      <c r="CG152">
        <v>441.91</v>
      </c>
      <c r="CH152">
        <v>2385.7600000000002</v>
      </c>
      <c r="CI152">
        <v>364.31</v>
      </c>
      <c r="CJ152">
        <v>68.39</v>
      </c>
      <c r="CK152">
        <v>320.91000000000003</v>
      </c>
      <c r="CL152">
        <v>2285.81</v>
      </c>
      <c r="CM152">
        <v>540.54</v>
      </c>
      <c r="CN152">
        <v>10852.98</v>
      </c>
      <c r="CO152">
        <v>10219.049999999999</v>
      </c>
      <c r="CP152">
        <v>8732.89</v>
      </c>
      <c r="CQ152">
        <v>4158.6400000000003</v>
      </c>
      <c r="CR152">
        <v>107.85</v>
      </c>
      <c r="CS152">
        <v>21387.68</v>
      </c>
      <c r="CT152">
        <v>315.64999999999998</v>
      </c>
      <c r="CU152">
        <v>670.75</v>
      </c>
      <c r="CV152">
        <v>260.41000000000003</v>
      </c>
      <c r="CW152">
        <v>1507.21</v>
      </c>
    </row>
    <row r="153" spans="1:101" x14ac:dyDescent="0.2">
      <c r="A153" t="s">
        <v>248</v>
      </c>
      <c r="B153">
        <v>2767.87</v>
      </c>
      <c r="C153">
        <v>8466.2000000000007</v>
      </c>
      <c r="D153">
        <v>8605.83</v>
      </c>
      <c r="E153">
        <v>24.87</v>
      </c>
      <c r="F153">
        <v>15970.24</v>
      </c>
      <c r="G153">
        <v>149.19999999999999</v>
      </c>
      <c r="H153">
        <v>994.67</v>
      </c>
      <c r="I153">
        <v>640.79999999999995</v>
      </c>
      <c r="J153">
        <v>2515.38</v>
      </c>
      <c r="K153">
        <v>254.41</v>
      </c>
      <c r="L153">
        <v>1052.06</v>
      </c>
      <c r="M153">
        <v>1031.02</v>
      </c>
      <c r="N153">
        <v>1021.45</v>
      </c>
      <c r="O153">
        <v>3540.65</v>
      </c>
      <c r="P153">
        <v>495.42</v>
      </c>
      <c r="Q153">
        <v>1042.49</v>
      </c>
      <c r="R153">
        <v>621.66999999999996</v>
      </c>
      <c r="S153">
        <v>1849.71</v>
      </c>
      <c r="T153">
        <v>1220.3900000000001</v>
      </c>
      <c r="U153">
        <v>1865.01</v>
      </c>
      <c r="V153">
        <v>709.66</v>
      </c>
      <c r="W153">
        <v>3001.23</v>
      </c>
      <c r="X153">
        <v>2691.36</v>
      </c>
      <c r="Y153">
        <v>105.21</v>
      </c>
      <c r="Z153">
        <v>2670.31</v>
      </c>
      <c r="AA153">
        <v>757.48</v>
      </c>
      <c r="AB153">
        <v>18225.47</v>
      </c>
      <c r="AC153">
        <v>1731.11</v>
      </c>
      <c r="AD153">
        <v>788.09</v>
      </c>
      <c r="AE153">
        <v>1402.11</v>
      </c>
      <c r="AF153">
        <v>874.16</v>
      </c>
      <c r="AG153">
        <v>1859.27</v>
      </c>
      <c r="AH153">
        <v>1006.15</v>
      </c>
      <c r="AI153">
        <v>353.87</v>
      </c>
      <c r="AJ153">
        <v>12617.04</v>
      </c>
      <c r="AK153">
        <v>3.83</v>
      </c>
      <c r="AL153">
        <v>2886.46</v>
      </c>
      <c r="AM153">
        <v>6614.58</v>
      </c>
      <c r="AN153">
        <v>109.03</v>
      </c>
      <c r="AO153">
        <v>11318.23</v>
      </c>
      <c r="AP153">
        <v>2781.26</v>
      </c>
      <c r="AQ153">
        <v>5235.42</v>
      </c>
      <c r="AR153">
        <v>1472.88</v>
      </c>
      <c r="AS153">
        <v>1937.7</v>
      </c>
      <c r="AT153">
        <v>2662.66</v>
      </c>
      <c r="AU153">
        <v>732.61</v>
      </c>
      <c r="AV153">
        <v>3445.01</v>
      </c>
      <c r="AW153">
        <v>4766.78</v>
      </c>
      <c r="AX153">
        <v>658.01</v>
      </c>
      <c r="AY153">
        <v>918.16</v>
      </c>
      <c r="AZ153">
        <v>216.15</v>
      </c>
      <c r="BA153">
        <v>1122.83</v>
      </c>
      <c r="BB153">
        <v>5679.2</v>
      </c>
      <c r="BC153">
        <v>15295.01</v>
      </c>
      <c r="BD153">
        <v>411.26</v>
      </c>
      <c r="BE153">
        <v>3990.17</v>
      </c>
      <c r="BF153">
        <v>1828.67</v>
      </c>
      <c r="BG153">
        <v>91.82</v>
      </c>
      <c r="BH153">
        <v>59.3</v>
      </c>
      <c r="BI153">
        <v>3427.8</v>
      </c>
      <c r="BJ153">
        <v>342.4</v>
      </c>
      <c r="BK153">
        <v>1191.69</v>
      </c>
      <c r="BL153">
        <v>323.27</v>
      </c>
      <c r="BM153">
        <v>602.54</v>
      </c>
      <c r="BN153">
        <v>491.6</v>
      </c>
      <c r="BO153">
        <v>2161.5</v>
      </c>
      <c r="BP153">
        <v>185.54</v>
      </c>
      <c r="BQ153">
        <v>663.75</v>
      </c>
      <c r="BR153">
        <v>434.21</v>
      </c>
      <c r="BS153">
        <v>801.48</v>
      </c>
      <c r="BT153">
        <v>286.92</v>
      </c>
      <c r="BU153">
        <v>2069.6799999999998</v>
      </c>
      <c r="BV153">
        <v>9939.08</v>
      </c>
      <c r="BW153">
        <v>3324.5</v>
      </c>
      <c r="BX153">
        <v>914.33</v>
      </c>
      <c r="BY153">
        <v>7636.03</v>
      </c>
      <c r="BZ153">
        <v>11561.16</v>
      </c>
      <c r="CA153">
        <v>2436.9499999999998</v>
      </c>
      <c r="CB153">
        <v>1553.22</v>
      </c>
      <c r="CC153">
        <v>585.33000000000004</v>
      </c>
      <c r="CD153">
        <v>24.87</v>
      </c>
      <c r="CE153">
        <v>15.3</v>
      </c>
      <c r="CF153">
        <v>918.16</v>
      </c>
      <c r="CG153">
        <v>340.48</v>
      </c>
      <c r="CH153">
        <v>3203.99</v>
      </c>
      <c r="CI153">
        <v>424.65</v>
      </c>
      <c r="CJ153">
        <v>51.65</v>
      </c>
      <c r="CK153">
        <v>156.85</v>
      </c>
      <c r="CL153">
        <v>1773.2</v>
      </c>
      <c r="CM153">
        <v>468.64</v>
      </c>
      <c r="CN153">
        <v>10243.219999999999</v>
      </c>
      <c r="CO153">
        <v>4586.97</v>
      </c>
      <c r="CP153">
        <v>8200.31</v>
      </c>
      <c r="CQ153">
        <v>4734.26</v>
      </c>
      <c r="CR153">
        <v>342.4</v>
      </c>
      <c r="CS153">
        <v>30106.07</v>
      </c>
      <c r="CT153">
        <v>334.75</v>
      </c>
      <c r="CU153">
        <v>856.95</v>
      </c>
      <c r="CV153">
        <v>744.09</v>
      </c>
      <c r="CW153">
        <v>1409.76</v>
      </c>
    </row>
    <row r="154" spans="1:101" x14ac:dyDescent="0.2">
      <c r="A154" t="s">
        <v>249</v>
      </c>
      <c r="B154">
        <v>4578.87</v>
      </c>
      <c r="C154">
        <v>21162.9</v>
      </c>
      <c r="D154">
        <v>10584.21</v>
      </c>
      <c r="E154">
        <v>39.78</v>
      </c>
      <c r="F154">
        <v>19701.060000000001</v>
      </c>
      <c r="G154">
        <v>177.9</v>
      </c>
      <c r="H154">
        <v>912.68</v>
      </c>
      <c r="I154">
        <v>92.81</v>
      </c>
      <c r="J154">
        <v>1170.1300000000001</v>
      </c>
      <c r="K154">
        <v>37.57</v>
      </c>
      <c r="L154">
        <v>3749.06</v>
      </c>
      <c r="M154">
        <v>890.58</v>
      </c>
      <c r="N154">
        <v>6381.02</v>
      </c>
      <c r="O154">
        <v>4844.05</v>
      </c>
      <c r="P154">
        <v>123.75</v>
      </c>
      <c r="Q154">
        <v>216.57</v>
      </c>
      <c r="R154">
        <v>152.47999999999999</v>
      </c>
      <c r="S154">
        <v>297.23</v>
      </c>
      <c r="T154">
        <v>1236.43</v>
      </c>
      <c r="U154">
        <v>2664.01</v>
      </c>
      <c r="V154">
        <v>1015.44</v>
      </c>
      <c r="W154">
        <v>2826.43</v>
      </c>
      <c r="X154">
        <v>4529.1499999999996</v>
      </c>
      <c r="Y154">
        <v>47.51</v>
      </c>
      <c r="Z154">
        <v>2883.89</v>
      </c>
      <c r="AA154">
        <v>2283.91</v>
      </c>
      <c r="AB154">
        <v>38383.370000000003</v>
      </c>
      <c r="AC154">
        <v>877.32</v>
      </c>
      <c r="AD154">
        <v>482.86</v>
      </c>
      <c r="AE154">
        <v>7037.36</v>
      </c>
      <c r="AF154">
        <v>2199.9299999999998</v>
      </c>
      <c r="AG154">
        <v>2741.35</v>
      </c>
      <c r="AH154">
        <v>257.45</v>
      </c>
      <c r="AI154">
        <v>36.46</v>
      </c>
      <c r="AJ154">
        <v>11370.93</v>
      </c>
      <c r="AK154">
        <v>8.84</v>
      </c>
      <c r="AL154">
        <v>2464.0100000000002</v>
      </c>
      <c r="AM154">
        <v>10356.59</v>
      </c>
      <c r="AN154">
        <v>71.819999999999993</v>
      </c>
      <c r="AO154">
        <v>9492.5300000000007</v>
      </c>
      <c r="AP154">
        <v>2762.35</v>
      </c>
      <c r="AQ154">
        <v>7062.77</v>
      </c>
      <c r="AR154">
        <v>1848.56</v>
      </c>
      <c r="AS154">
        <v>7846.17</v>
      </c>
      <c r="AT154">
        <v>7236.25</v>
      </c>
      <c r="AU154">
        <v>799.98</v>
      </c>
      <c r="AV154">
        <v>4105.95</v>
      </c>
      <c r="AW154">
        <v>5555.63</v>
      </c>
      <c r="AX154">
        <v>1518.19</v>
      </c>
      <c r="AY154">
        <v>911.57</v>
      </c>
      <c r="AZ154">
        <v>57.46</v>
      </c>
      <c r="BA154">
        <v>2551.3000000000002</v>
      </c>
      <c r="BB154">
        <v>5123.6000000000004</v>
      </c>
      <c r="BC154">
        <v>30632.23</v>
      </c>
      <c r="BD154">
        <v>283.97000000000003</v>
      </c>
      <c r="BE154">
        <v>17505.55</v>
      </c>
      <c r="BF154">
        <v>2308.2199999999998</v>
      </c>
      <c r="BG154">
        <v>41.99</v>
      </c>
      <c r="BH154">
        <v>18.78</v>
      </c>
      <c r="BI154">
        <v>3830.82</v>
      </c>
      <c r="BJ154">
        <v>331.48</v>
      </c>
      <c r="BK154">
        <v>1731.44</v>
      </c>
      <c r="BL154">
        <v>249.72</v>
      </c>
      <c r="BM154">
        <v>1020.96</v>
      </c>
      <c r="BN154">
        <v>975.66</v>
      </c>
      <c r="BO154">
        <v>2843.01</v>
      </c>
      <c r="BP154">
        <v>367.94</v>
      </c>
      <c r="BQ154">
        <v>90.61</v>
      </c>
      <c r="BR154">
        <v>150.27000000000001</v>
      </c>
      <c r="BS154">
        <v>3245.21</v>
      </c>
      <c r="BT154">
        <v>707.16</v>
      </c>
      <c r="BU154">
        <v>3560.11</v>
      </c>
      <c r="BV154">
        <v>16300.06</v>
      </c>
      <c r="BW154">
        <v>3049.63</v>
      </c>
      <c r="BX154">
        <v>1244.1600000000001</v>
      </c>
      <c r="BY154">
        <v>32602.33</v>
      </c>
      <c r="BZ154">
        <v>47232.83</v>
      </c>
      <c r="CA154">
        <v>2878.37</v>
      </c>
      <c r="CB154">
        <v>2871.74</v>
      </c>
      <c r="CC154">
        <v>6161.14</v>
      </c>
      <c r="CD154">
        <v>14.36</v>
      </c>
      <c r="CE154">
        <v>265.19</v>
      </c>
      <c r="CF154">
        <v>903.84</v>
      </c>
      <c r="CG154">
        <v>719.32</v>
      </c>
      <c r="CH154">
        <v>3702.65</v>
      </c>
      <c r="CI154">
        <v>552.47</v>
      </c>
      <c r="CJ154">
        <v>88.4</v>
      </c>
      <c r="CK154">
        <v>564.62</v>
      </c>
      <c r="CL154">
        <v>3735.8</v>
      </c>
      <c r="CM154">
        <v>562.41</v>
      </c>
      <c r="CN154">
        <v>20844.68</v>
      </c>
      <c r="CO154">
        <v>14401.78</v>
      </c>
      <c r="CP154">
        <v>15308.93</v>
      </c>
      <c r="CQ154">
        <v>7226.3</v>
      </c>
      <c r="CR154">
        <v>79.56</v>
      </c>
      <c r="CS154">
        <v>54319.91</v>
      </c>
      <c r="CT154">
        <v>333.69</v>
      </c>
      <c r="CU154">
        <v>741.41</v>
      </c>
      <c r="CV154">
        <v>98.34</v>
      </c>
      <c r="CW154">
        <v>1738.07</v>
      </c>
    </row>
    <row r="155" spans="1:101" x14ac:dyDescent="0.2">
      <c r="A155" t="s">
        <v>250</v>
      </c>
      <c r="B155">
        <v>2538.7199999999998</v>
      </c>
      <c r="C155">
        <v>17242.84</v>
      </c>
      <c r="D155">
        <v>8769.3799999999992</v>
      </c>
      <c r="E155">
        <v>41.48</v>
      </c>
      <c r="F155">
        <v>8910.42</v>
      </c>
      <c r="G155">
        <v>248.89</v>
      </c>
      <c r="H155">
        <v>801.99</v>
      </c>
      <c r="I155">
        <v>105.09</v>
      </c>
      <c r="J155">
        <v>934.74</v>
      </c>
      <c r="K155">
        <v>63.61</v>
      </c>
      <c r="L155">
        <v>920.91</v>
      </c>
      <c r="M155">
        <v>763.28</v>
      </c>
      <c r="N155">
        <v>2168.15</v>
      </c>
      <c r="O155">
        <v>2547.02</v>
      </c>
      <c r="P155">
        <v>326.33</v>
      </c>
      <c r="Q155">
        <v>716.26</v>
      </c>
      <c r="R155">
        <v>378.87</v>
      </c>
      <c r="S155">
        <v>74.67</v>
      </c>
      <c r="T155">
        <v>1285.95</v>
      </c>
      <c r="U155">
        <v>1509.96</v>
      </c>
      <c r="V155">
        <v>638.83000000000004</v>
      </c>
      <c r="W155">
        <v>2452.9899999999998</v>
      </c>
      <c r="X155">
        <v>1667.59</v>
      </c>
      <c r="Y155">
        <v>63.61</v>
      </c>
      <c r="Z155">
        <v>1689.72</v>
      </c>
      <c r="AA155">
        <v>1064.71</v>
      </c>
      <c r="AB155">
        <v>15431.45</v>
      </c>
      <c r="AC155">
        <v>282.08</v>
      </c>
      <c r="AD155">
        <v>655.42</v>
      </c>
      <c r="AE155">
        <v>1999.45</v>
      </c>
      <c r="AF155">
        <v>1515.49</v>
      </c>
      <c r="AG155">
        <v>865.6</v>
      </c>
      <c r="AH155">
        <v>88.5</v>
      </c>
      <c r="AI155">
        <v>11.06</v>
      </c>
      <c r="AJ155">
        <v>9222.92</v>
      </c>
      <c r="AK155">
        <v>8.3000000000000007</v>
      </c>
      <c r="AL155">
        <v>1905.42</v>
      </c>
      <c r="AM155">
        <v>5660.96</v>
      </c>
      <c r="AN155">
        <v>77.430000000000007</v>
      </c>
      <c r="AO155">
        <v>5633.31</v>
      </c>
      <c r="AP155">
        <v>1576.33</v>
      </c>
      <c r="AQ155">
        <v>4065.27</v>
      </c>
      <c r="AR155">
        <v>5320.81</v>
      </c>
      <c r="AS155">
        <v>4593.4799999999996</v>
      </c>
      <c r="AT155">
        <v>2945.25</v>
      </c>
      <c r="AU155">
        <v>483.96</v>
      </c>
      <c r="AV155">
        <v>2099.0100000000002</v>
      </c>
      <c r="AW155">
        <v>3534.3</v>
      </c>
      <c r="AX155">
        <v>832.41</v>
      </c>
      <c r="AY155">
        <v>685.84</v>
      </c>
      <c r="AZ155">
        <v>77.430000000000007</v>
      </c>
      <c r="BA155">
        <v>1498.9</v>
      </c>
      <c r="BB155">
        <v>5586.29</v>
      </c>
      <c r="BC155">
        <v>19070.830000000002</v>
      </c>
      <c r="BD155">
        <v>611.16999999999996</v>
      </c>
      <c r="BE155">
        <v>8241.17</v>
      </c>
      <c r="BF155">
        <v>2087.9499999999998</v>
      </c>
      <c r="BG155">
        <v>58.08</v>
      </c>
      <c r="BH155">
        <v>19.36</v>
      </c>
      <c r="BI155">
        <v>2187.5</v>
      </c>
      <c r="BJ155">
        <v>196.35</v>
      </c>
      <c r="BK155">
        <v>948.56</v>
      </c>
      <c r="BL155">
        <v>232.3</v>
      </c>
      <c r="BM155">
        <v>1084.07</v>
      </c>
      <c r="BN155">
        <v>801.99</v>
      </c>
      <c r="BO155">
        <v>1227.8800000000001</v>
      </c>
      <c r="BP155">
        <v>638.83000000000004</v>
      </c>
      <c r="BQ155">
        <v>199.12</v>
      </c>
      <c r="BR155">
        <v>80.2</v>
      </c>
      <c r="BS155">
        <v>1695.25</v>
      </c>
      <c r="BT155">
        <v>456.31</v>
      </c>
      <c r="BU155">
        <v>3448.57</v>
      </c>
      <c r="BV155">
        <v>10221.26</v>
      </c>
      <c r="BW155">
        <v>2580.1999999999998</v>
      </c>
      <c r="BX155">
        <v>2627.22</v>
      </c>
      <c r="BY155">
        <v>16772.71</v>
      </c>
      <c r="BZ155">
        <v>22549.82</v>
      </c>
      <c r="CA155">
        <v>1819.69</v>
      </c>
      <c r="CB155">
        <v>2784.85</v>
      </c>
      <c r="CC155">
        <v>3127.77</v>
      </c>
      <c r="CD155">
        <v>24.89</v>
      </c>
      <c r="CE155">
        <v>129.97999999999999</v>
      </c>
      <c r="CF155">
        <v>790.93</v>
      </c>
      <c r="CG155">
        <v>503.32</v>
      </c>
      <c r="CH155">
        <v>2157.08</v>
      </c>
      <c r="CI155">
        <v>304.2</v>
      </c>
      <c r="CJ155">
        <v>110.62</v>
      </c>
      <c r="CK155">
        <v>450.78</v>
      </c>
      <c r="CL155">
        <v>1974.56</v>
      </c>
      <c r="CM155">
        <v>320.8</v>
      </c>
      <c r="CN155">
        <v>10362.299999999999</v>
      </c>
      <c r="CO155">
        <v>5633.31</v>
      </c>
      <c r="CP155">
        <v>8481.76</v>
      </c>
      <c r="CQ155">
        <v>4355.6499999999996</v>
      </c>
      <c r="CR155">
        <v>132.74</v>
      </c>
      <c r="CS155">
        <v>42502.85</v>
      </c>
      <c r="CT155">
        <v>378.87</v>
      </c>
      <c r="CU155">
        <v>677.55</v>
      </c>
      <c r="CV155">
        <v>265.49</v>
      </c>
      <c r="CW155">
        <v>1792.04</v>
      </c>
    </row>
    <row r="156" spans="1:101" x14ac:dyDescent="0.2">
      <c r="A156" t="s">
        <v>251</v>
      </c>
      <c r="B156">
        <v>2341.3200000000002</v>
      </c>
      <c r="C156">
        <v>7637.74</v>
      </c>
      <c r="D156">
        <v>9334.7900000000009</v>
      </c>
      <c r="E156">
        <v>44.71</v>
      </c>
      <c r="F156">
        <v>4292.42</v>
      </c>
      <c r="G156">
        <v>197.14</v>
      </c>
      <c r="H156">
        <v>1255</v>
      </c>
      <c r="I156">
        <v>856.65</v>
      </c>
      <c r="J156">
        <v>1237.73</v>
      </c>
      <c r="K156">
        <v>157.51</v>
      </c>
      <c r="L156">
        <v>2139.1</v>
      </c>
      <c r="M156">
        <v>880.03</v>
      </c>
      <c r="N156">
        <v>1825.09</v>
      </c>
      <c r="O156">
        <v>4030.24</v>
      </c>
      <c r="P156">
        <v>540.62</v>
      </c>
      <c r="Q156">
        <v>1044.6500000000001</v>
      </c>
      <c r="R156">
        <v>762.15</v>
      </c>
      <c r="S156">
        <v>3406.29</v>
      </c>
      <c r="T156">
        <v>1623.88</v>
      </c>
      <c r="U156">
        <v>933.89</v>
      </c>
      <c r="V156">
        <v>577.20000000000005</v>
      </c>
      <c r="W156">
        <v>2145.19</v>
      </c>
      <c r="X156">
        <v>4773.08</v>
      </c>
      <c r="Y156">
        <v>138.19999999999999</v>
      </c>
      <c r="Z156">
        <v>1882</v>
      </c>
      <c r="AA156">
        <v>1364.75</v>
      </c>
      <c r="AB156">
        <v>11112.12</v>
      </c>
      <c r="AC156">
        <v>3017.09</v>
      </c>
      <c r="AD156">
        <v>866.82</v>
      </c>
      <c r="AE156">
        <v>1429.79</v>
      </c>
      <c r="AF156">
        <v>959.29</v>
      </c>
      <c r="AG156">
        <v>720.48</v>
      </c>
      <c r="AH156">
        <v>1647.26</v>
      </c>
      <c r="AI156">
        <v>513.17999999999995</v>
      </c>
      <c r="AJ156">
        <v>6812.59</v>
      </c>
      <c r="AK156">
        <v>6.1</v>
      </c>
      <c r="AL156">
        <v>2035.44</v>
      </c>
      <c r="AM156">
        <v>2640.08</v>
      </c>
      <c r="AN156">
        <v>116.86</v>
      </c>
      <c r="AO156">
        <v>6367.49</v>
      </c>
      <c r="AP156">
        <v>2411.44</v>
      </c>
      <c r="AQ156">
        <v>4907.22</v>
      </c>
      <c r="AR156">
        <v>3276.22</v>
      </c>
      <c r="AS156">
        <v>2977.46</v>
      </c>
      <c r="AT156">
        <v>2004.96</v>
      </c>
      <c r="AU156">
        <v>632.07000000000005</v>
      </c>
      <c r="AV156">
        <v>3177.65</v>
      </c>
      <c r="AW156">
        <v>3362.6</v>
      </c>
      <c r="AX156">
        <v>665.61</v>
      </c>
      <c r="AY156">
        <v>986.73</v>
      </c>
      <c r="AZ156">
        <v>222.55</v>
      </c>
      <c r="BA156">
        <v>1162.53</v>
      </c>
      <c r="BB156">
        <v>4304.6099999999997</v>
      </c>
      <c r="BC156">
        <v>6554.47</v>
      </c>
      <c r="BD156">
        <v>799.75</v>
      </c>
      <c r="BE156">
        <v>2249.86</v>
      </c>
      <c r="BF156">
        <v>1909.44</v>
      </c>
      <c r="BG156">
        <v>121.94</v>
      </c>
      <c r="BH156">
        <v>44.71</v>
      </c>
      <c r="BI156">
        <v>3271.14</v>
      </c>
      <c r="BJ156">
        <v>450.18</v>
      </c>
      <c r="BK156">
        <v>1102.57</v>
      </c>
      <c r="BL156">
        <v>551.79999999999995</v>
      </c>
      <c r="BM156">
        <v>1097.49</v>
      </c>
      <c r="BN156">
        <v>750.97</v>
      </c>
      <c r="BO156">
        <v>1671.64</v>
      </c>
      <c r="BP156">
        <v>353.64</v>
      </c>
      <c r="BQ156">
        <v>548.75</v>
      </c>
      <c r="BR156">
        <v>568.04999999999995</v>
      </c>
      <c r="BS156">
        <v>1213.3399999999999</v>
      </c>
      <c r="BT156">
        <v>484.73</v>
      </c>
      <c r="BU156">
        <v>2500.86</v>
      </c>
      <c r="BV156">
        <v>6599.19</v>
      </c>
      <c r="BW156">
        <v>2331.16</v>
      </c>
      <c r="BX156">
        <v>1303.78</v>
      </c>
      <c r="BY156">
        <v>9585.7900000000009</v>
      </c>
      <c r="BZ156">
        <v>20761.93</v>
      </c>
      <c r="CA156">
        <v>1736.68</v>
      </c>
      <c r="CB156">
        <v>1983.62</v>
      </c>
      <c r="CC156">
        <v>1462.31</v>
      </c>
      <c r="CD156">
        <v>13.21</v>
      </c>
      <c r="CE156">
        <v>52.84</v>
      </c>
      <c r="CF156">
        <v>1020.26</v>
      </c>
      <c r="CG156">
        <v>772.31</v>
      </c>
      <c r="CH156">
        <v>1728.55</v>
      </c>
      <c r="CI156">
        <v>404.45</v>
      </c>
      <c r="CJ156">
        <v>122.96</v>
      </c>
      <c r="CK156">
        <v>391.24</v>
      </c>
      <c r="CL156">
        <v>1598.48</v>
      </c>
      <c r="CM156">
        <v>578.22</v>
      </c>
      <c r="CN156">
        <v>10120.31</v>
      </c>
      <c r="CO156">
        <v>4422.49</v>
      </c>
      <c r="CP156">
        <v>4175.5600000000004</v>
      </c>
      <c r="CQ156">
        <v>7548.31</v>
      </c>
      <c r="CR156">
        <v>282.5</v>
      </c>
      <c r="CS156">
        <v>28202.53</v>
      </c>
      <c r="CT156">
        <v>602.61</v>
      </c>
      <c r="CU156">
        <v>1057.8599999999999</v>
      </c>
      <c r="CV156">
        <v>609.72</v>
      </c>
      <c r="CW156">
        <v>1689.94</v>
      </c>
    </row>
    <row r="157" spans="1:101" x14ac:dyDescent="0.2">
      <c r="A157" t="s">
        <v>252</v>
      </c>
      <c r="B157">
        <v>2221.08</v>
      </c>
      <c r="C157">
        <v>6357.38</v>
      </c>
      <c r="D157">
        <v>10568.33</v>
      </c>
      <c r="E157">
        <v>35.200000000000003</v>
      </c>
      <c r="F157">
        <v>6236.62</v>
      </c>
      <c r="G157">
        <v>107.41</v>
      </c>
      <c r="H157">
        <v>913.92</v>
      </c>
      <c r="I157">
        <v>480.63</v>
      </c>
      <c r="J157">
        <v>1342.96</v>
      </c>
      <c r="K157">
        <v>282.19</v>
      </c>
      <c r="L157">
        <v>1592.38</v>
      </c>
      <c r="M157">
        <v>739.15</v>
      </c>
      <c r="N157">
        <v>2070.58</v>
      </c>
      <c r="O157">
        <v>3084.63</v>
      </c>
      <c r="P157">
        <v>989.78</v>
      </c>
      <c r="Q157">
        <v>1548.08</v>
      </c>
      <c r="R157">
        <v>1086.27</v>
      </c>
      <c r="S157">
        <v>858.09</v>
      </c>
      <c r="T157">
        <v>1268.93</v>
      </c>
      <c r="U157">
        <v>1487.39</v>
      </c>
      <c r="V157">
        <v>496.4</v>
      </c>
      <c r="W157">
        <v>2083.3200000000002</v>
      </c>
      <c r="X157">
        <v>2951.12</v>
      </c>
      <c r="Y157">
        <v>101.34</v>
      </c>
      <c r="Z157">
        <v>1562.04</v>
      </c>
      <c r="AA157">
        <v>1308.3699999999999</v>
      </c>
      <c r="AB157">
        <v>12221.39</v>
      </c>
      <c r="AC157">
        <v>486.7</v>
      </c>
      <c r="AD157">
        <v>858.09</v>
      </c>
      <c r="AE157">
        <v>1270.1400000000001</v>
      </c>
      <c r="AF157">
        <v>1078.98</v>
      </c>
      <c r="AG157">
        <v>777.98</v>
      </c>
      <c r="AH157">
        <v>410.23</v>
      </c>
      <c r="AI157">
        <v>154.13999999999999</v>
      </c>
      <c r="AJ157">
        <v>6891.41</v>
      </c>
      <c r="AK157">
        <v>6.07</v>
      </c>
      <c r="AL157">
        <v>1626.36</v>
      </c>
      <c r="AM157">
        <v>3158.66</v>
      </c>
      <c r="AN157">
        <v>73.430000000000007</v>
      </c>
      <c r="AO157">
        <v>6441.13</v>
      </c>
      <c r="AP157">
        <v>1767.15</v>
      </c>
      <c r="AQ157">
        <v>5402.8</v>
      </c>
      <c r="AR157">
        <v>973.39</v>
      </c>
      <c r="AS157">
        <v>2736.9</v>
      </c>
      <c r="AT157">
        <v>2049.9499999999998</v>
      </c>
      <c r="AU157">
        <v>723.97</v>
      </c>
      <c r="AV157">
        <v>2112.4499999999998</v>
      </c>
      <c r="AW157">
        <v>2690.78</v>
      </c>
      <c r="AX157">
        <v>577.12</v>
      </c>
      <c r="AY157">
        <v>762.21</v>
      </c>
      <c r="AZ157">
        <v>157.78</v>
      </c>
      <c r="BA157">
        <v>1381.8</v>
      </c>
      <c r="BB157">
        <v>3060.96</v>
      </c>
      <c r="BC157">
        <v>12336.69</v>
      </c>
      <c r="BD157">
        <v>632.95000000000005</v>
      </c>
      <c r="BE157">
        <v>2901.36</v>
      </c>
      <c r="BF157">
        <v>1324.76</v>
      </c>
      <c r="BG157">
        <v>126.23</v>
      </c>
      <c r="BH157">
        <v>24.27</v>
      </c>
      <c r="BI157">
        <v>2699.88</v>
      </c>
      <c r="BJ157">
        <v>403.56</v>
      </c>
      <c r="BK157">
        <v>964.29</v>
      </c>
      <c r="BL157">
        <v>411.45</v>
      </c>
      <c r="BM157">
        <v>868.41</v>
      </c>
      <c r="BN157">
        <v>754.92</v>
      </c>
      <c r="BO157">
        <v>1199.1400000000001</v>
      </c>
      <c r="BP157">
        <v>432.69</v>
      </c>
      <c r="BQ157">
        <v>444.22</v>
      </c>
      <c r="BR157">
        <v>157.16999999999999</v>
      </c>
      <c r="BS157">
        <v>1512.28</v>
      </c>
      <c r="BT157">
        <v>481.84</v>
      </c>
      <c r="BU157">
        <v>2391</v>
      </c>
      <c r="BV157">
        <v>5816.68</v>
      </c>
      <c r="BW157">
        <v>2074.2199999999998</v>
      </c>
      <c r="BX157">
        <v>1105.08</v>
      </c>
      <c r="BY157">
        <v>10451.209999999999</v>
      </c>
      <c r="BZ157">
        <v>22483.87</v>
      </c>
      <c r="CA157">
        <v>1768.37</v>
      </c>
      <c r="CB157">
        <v>1626.36</v>
      </c>
      <c r="CC157">
        <v>2041.45</v>
      </c>
      <c r="CD157">
        <v>16.39</v>
      </c>
      <c r="CE157">
        <v>21.24</v>
      </c>
      <c r="CF157">
        <v>804.08</v>
      </c>
      <c r="CG157">
        <v>670.57</v>
      </c>
      <c r="CH157">
        <v>1626.97</v>
      </c>
      <c r="CI157">
        <v>392.63</v>
      </c>
      <c r="CJ157">
        <v>77.680000000000007</v>
      </c>
      <c r="CK157">
        <v>325.88</v>
      </c>
      <c r="CL157">
        <v>2262.9499999999998</v>
      </c>
      <c r="CM157">
        <v>515.22</v>
      </c>
      <c r="CN157">
        <v>11153.33</v>
      </c>
      <c r="CO157">
        <v>4778.3500000000004</v>
      </c>
      <c r="CP157">
        <v>5323.91</v>
      </c>
      <c r="CQ157">
        <v>5047.8</v>
      </c>
      <c r="CR157">
        <v>249.42</v>
      </c>
      <c r="CS157">
        <v>32360.39</v>
      </c>
      <c r="CT157">
        <v>447.25</v>
      </c>
      <c r="CU157">
        <v>924.84</v>
      </c>
      <c r="CV157">
        <v>611.71</v>
      </c>
      <c r="CW157">
        <v>1494.68</v>
      </c>
    </row>
    <row r="158" spans="1:101" x14ac:dyDescent="0.2">
      <c r="A158" t="s">
        <v>253</v>
      </c>
      <c r="B158">
        <v>1931.75</v>
      </c>
      <c r="C158">
        <v>5208.53</v>
      </c>
      <c r="D158">
        <v>7945.92</v>
      </c>
      <c r="E158">
        <v>27.61</v>
      </c>
      <c r="F158">
        <v>4591.24</v>
      </c>
      <c r="G158">
        <v>172.57</v>
      </c>
      <c r="H158">
        <v>832.26</v>
      </c>
      <c r="I158">
        <v>771.12</v>
      </c>
      <c r="J158">
        <v>1129.07</v>
      </c>
      <c r="K158">
        <v>389.51</v>
      </c>
      <c r="L158">
        <v>2434.66</v>
      </c>
      <c r="M158">
        <v>831.27</v>
      </c>
      <c r="N158">
        <v>2339.9899999999998</v>
      </c>
      <c r="O158">
        <v>4371.34</v>
      </c>
      <c r="P158">
        <v>1265.1500000000001</v>
      </c>
      <c r="Q158">
        <v>2230.54</v>
      </c>
      <c r="R158">
        <v>2096.4299999999998</v>
      </c>
      <c r="S158">
        <v>2012.61</v>
      </c>
      <c r="T158">
        <v>1236.56</v>
      </c>
      <c r="U158">
        <v>808.59</v>
      </c>
      <c r="V158">
        <v>694.21</v>
      </c>
      <c r="W158">
        <v>2035.29</v>
      </c>
      <c r="X158">
        <v>4407.82</v>
      </c>
      <c r="Y158">
        <v>156.79</v>
      </c>
      <c r="Z158">
        <v>1565.91</v>
      </c>
      <c r="AA158">
        <v>2131.9299999999998</v>
      </c>
      <c r="AB158">
        <v>8662.7999999999993</v>
      </c>
      <c r="AC158">
        <v>1356.86</v>
      </c>
      <c r="AD158">
        <v>1695.09</v>
      </c>
      <c r="AE158">
        <v>1998.81</v>
      </c>
      <c r="AF158">
        <v>880.58</v>
      </c>
      <c r="AG158">
        <v>697.17</v>
      </c>
      <c r="AH158">
        <v>872.69</v>
      </c>
      <c r="AI158">
        <v>271.17</v>
      </c>
      <c r="AJ158">
        <v>5400.82</v>
      </c>
      <c r="AK158">
        <v>4.93</v>
      </c>
      <c r="AL158">
        <v>1757.21</v>
      </c>
      <c r="AM158">
        <v>1969.22</v>
      </c>
      <c r="AN158">
        <v>90.72</v>
      </c>
      <c r="AO158">
        <v>4705.62</v>
      </c>
      <c r="AP158">
        <v>2265.0500000000002</v>
      </c>
      <c r="AQ158">
        <v>5244.03</v>
      </c>
      <c r="AR158">
        <v>939.74</v>
      </c>
      <c r="AS158">
        <v>2420.85</v>
      </c>
      <c r="AT158">
        <v>2012.61</v>
      </c>
      <c r="AU158">
        <v>589.67999999999995</v>
      </c>
      <c r="AV158">
        <v>3553.87</v>
      </c>
      <c r="AW158">
        <v>2555.9499999999998</v>
      </c>
      <c r="AX158">
        <v>464.45</v>
      </c>
      <c r="AY158">
        <v>973.27</v>
      </c>
      <c r="AZ158">
        <v>314.56</v>
      </c>
      <c r="BA158">
        <v>950.59</v>
      </c>
      <c r="BB158">
        <v>2498.75</v>
      </c>
      <c r="BC158">
        <v>5280.51</v>
      </c>
      <c r="BD158">
        <v>786.9</v>
      </c>
      <c r="BE158">
        <v>2177.29</v>
      </c>
      <c r="BF158">
        <v>1469.27</v>
      </c>
      <c r="BG158">
        <v>126.22</v>
      </c>
      <c r="BH158">
        <v>54.23</v>
      </c>
      <c r="BI158">
        <v>2168.41</v>
      </c>
      <c r="BJ158">
        <v>668.57</v>
      </c>
      <c r="BK158">
        <v>1097.52</v>
      </c>
      <c r="BL158">
        <v>594.61</v>
      </c>
      <c r="BM158">
        <v>1079.77</v>
      </c>
      <c r="BN158">
        <v>670.54</v>
      </c>
      <c r="BO158">
        <v>1486.04</v>
      </c>
      <c r="BP158">
        <v>407.26</v>
      </c>
      <c r="BQ158">
        <v>845.08</v>
      </c>
      <c r="BR158">
        <v>378.66</v>
      </c>
      <c r="BS158">
        <v>1173.45</v>
      </c>
      <c r="BT158">
        <v>548.27</v>
      </c>
      <c r="BU158">
        <v>2718.65</v>
      </c>
      <c r="BV158">
        <v>5085.2700000000004</v>
      </c>
      <c r="BW158">
        <v>2028.39</v>
      </c>
      <c r="BX158">
        <v>1385.46</v>
      </c>
      <c r="BY158">
        <v>8348.24</v>
      </c>
      <c r="BZ158">
        <v>20041.3</v>
      </c>
      <c r="CA158">
        <v>1826.24</v>
      </c>
      <c r="CB158">
        <v>1560.98</v>
      </c>
      <c r="CC158">
        <v>1997.82</v>
      </c>
      <c r="CD158">
        <v>17.75</v>
      </c>
      <c r="CE158">
        <v>1</v>
      </c>
      <c r="CF158">
        <v>1030.46</v>
      </c>
      <c r="CG158">
        <v>826.34</v>
      </c>
      <c r="CH158">
        <v>1058.08</v>
      </c>
      <c r="CI158">
        <v>366.83</v>
      </c>
      <c r="CJ158">
        <v>124.25</v>
      </c>
      <c r="CK158">
        <v>419.09</v>
      </c>
      <c r="CL158">
        <v>1697.06</v>
      </c>
      <c r="CM158">
        <v>406.27</v>
      </c>
      <c r="CN158">
        <v>8776.2099999999991</v>
      </c>
      <c r="CO158">
        <v>4300.34</v>
      </c>
      <c r="CP158">
        <v>3633.74</v>
      </c>
      <c r="CQ158">
        <v>10655.69</v>
      </c>
      <c r="CR158">
        <v>426.98</v>
      </c>
      <c r="CS158">
        <v>24939.21</v>
      </c>
      <c r="CT158">
        <v>626.16999999999996</v>
      </c>
      <c r="CU158">
        <v>978.2</v>
      </c>
      <c r="CV158">
        <v>975.24</v>
      </c>
      <c r="CW158">
        <v>1180.3499999999999</v>
      </c>
    </row>
    <row r="159" spans="1:101" x14ac:dyDescent="0.2">
      <c r="A159" t="s">
        <v>254</v>
      </c>
      <c r="B159">
        <v>2007.19</v>
      </c>
      <c r="C159">
        <v>4954.8999999999996</v>
      </c>
      <c r="D159">
        <v>10543.23</v>
      </c>
      <c r="E159">
        <v>34.28</v>
      </c>
      <c r="F159">
        <v>7502.28</v>
      </c>
      <c r="G159">
        <v>157.66999999999999</v>
      </c>
      <c r="H159">
        <v>882.94</v>
      </c>
      <c r="I159">
        <v>1250.3800000000001</v>
      </c>
      <c r="J159">
        <v>1660.32</v>
      </c>
      <c r="K159">
        <v>463.41</v>
      </c>
      <c r="L159">
        <v>1911.22</v>
      </c>
      <c r="M159">
        <v>795.2</v>
      </c>
      <c r="N159">
        <v>2282.77</v>
      </c>
      <c r="O159">
        <v>3819.69</v>
      </c>
      <c r="P159">
        <v>1328.53</v>
      </c>
      <c r="Q159">
        <v>2407.5300000000002</v>
      </c>
      <c r="R159">
        <v>1955.09</v>
      </c>
      <c r="S159">
        <v>2958.68</v>
      </c>
      <c r="T159">
        <v>1477.97</v>
      </c>
      <c r="U159">
        <v>1512.25</v>
      </c>
      <c r="V159">
        <v>596.4</v>
      </c>
      <c r="W159">
        <v>2000.33</v>
      </c>
      <c r="X159">
        <v>3513.95</v>
      </c>
      <c r="Y159">
        <v>163.15</v>
      </c>
      <c r="Z159">
        <v>1582.17</v>
      </c>
      <c r="AA159">
        <v>1604.11</v>
      </c>
      <c r="AB159">
        <v>12139.11</v>
      </c>
      <c r="AC159">
        <v>1621.93</v>
      </c>
      <c r="AD159">
        <v>1287.4000000000001</v>
      </c>
      <c r="AE159">
        <v>1253.1199999999999</v>
      </c>
      <c r="AF159">
        <v>829.47</v>
      </c>
      <c r="AG159">
        <v>819.88</v>
      </c>
      <c r="AH159">
        <v>1015.93</v>
      </c>
      <c r="AI159">
        <v>425.02</v>
      </c>
      <c r="AJ159">
        <v>9183.16</v>
      </c>
      <c r="AK159">
        <v>5.48</v>
      </c>
      <c r="AL159">
        <v>2147.0300000000002</v>
      </c>
      <c r="AM159">
        <v>2048.3200000000002</v>
      </c>
      <c r="AN159">
        <v>83.63</v>
      </c>
      <c r="AO159">
        <v>5936.56</v>
      </c>
      <c r="AP159">
        <v>2574.8000000000002</v>
      </c>
      <c r="AQ159">
        <v>3734.69</v>
      </c>
      <c r="AR159">
        <v>1545.15</v>
      </c>
      <c r="AS159">
        <v>2607.6999999999998</v>
      </c>
      <c r="AT159">
        <v>1923.56</v>
      </c>
      <c r="AU159">
        <v>758.18</v>
      </c>
      <c r="AV159">
        <v>2347.1999999999998</v>
      </c>
      <c r="AW159">
        <v>2765.37</v>
      </c>
      <c r="AX159">
        <v>707.45</v>
      </c>
      <c r="AY159">
        <v>1000.85</v>
      </c>
      <c r="AZ159">
        <v>286.55</v>
      </c>
      <c r="BA159">
        <v>1457.41</v>
      </c>
      <c r="BB159">
        <v>3391.93</v>
      </c>
      <c r="BC159">
        <v>7099.2</v>
      </c>
      <c r="BD159">
        <v>681.4</v>
      </c>
      <c r="BE159">
        <v>2307.44</v>
      </c>
      <c r="BF159">
        <v>1579.43</v>
      </c>
      <c r="BG159">
        <v>290.66000000000003</v>
      </c>
      <c r="BH159">
        <v>61.7</v>
      </c>
      <c r="BI159">
        <v>2814.73</v>
      </c>
      <c r="BJ159">
        <v>363.32</v>
      </c>
      <c r="BK159">
        <v>1162.6300000000001</v>
      </c>
      <c r="BL159">
        <v>536.07000000000005</v>
      </c>
      <c r="BM159">
        <v>921.33</v>
      </c>
      <c r="BN159">
        <v>813.02</v>
      </c>
      <c r="BO159">
        <v>1761.77</v>
      </c>
      <c r="BP159">
        <v>514.14</v>
      </c>
      <c r="BQ159">
        <v>850.04</v>
      </c>
      <c r="BR159">
        <v>435.99</v>
      </c>
      <c r="BS159">
        <v>1532.81</v>
      </c>
      <c r="BT159">
        <v>611.48</v>
      </c>
      <c r="BU159">
        <v>2718.75</v>
      </c>
      <c r="BV159">
        <v>5584.21</v>
      </c>
      <c r="BW159">
        <v>2104.5300000000002</v>
      </c>
      <c r="BX159">
        <v>1239.4100000000001</v>
      </c>
      <c r="BY159">
        <v>9165.34</v>
      </c>
      <c r="BZ159">
        <v>22837.26</v>
      </c>
      <c r="CA159">
        <v>1785.08</v>
      </c>
      <c r="CB159">
        <v>1497.17</v>
      </c>
      <c r="CC159">
        <v>2403.42</v>
      </c>
      <c r="CD159">
        <v>16.45</v>
      </c>
      <c r="CE159">
        <v>10.97</v>
      </c>
      <c r="CF159">
        <v>1124.25</v>
      </c>
      <c r="CG159">
        <v>966.58</v>
      </c>
      <c r="CH159">
        <v>1580.8</v>
      </c>
      <c r="CI159">
        <v>430.5</v>
      </c>
      <c r="CJ159">
        <v>105.57</v>
      </c>
      <c r="CK159">
        <v>337.27</v>
      </c>
      <c r="CL159">
        <v>1436.84</v>
      </c>
      <c r="CM159">
        <v>452.44</v>
      </c>
      <c r="CN159">
        <v>10698.15</v>
      </c>
      <c r="CO159">
        <v>3271.28</v>
      </c>
      <c r="CP159">
        <v>4495.6099999999997</v>
      </c>
      <c r="CQ159">
        <v>5503.32</v>
      </c>
      <c r="CR159">
        <v>404.45</v>
      </c>
      <c r="CS159">
        <v>26581.54</v>
      </c>
      <c r="CT159">
        <v>667.69</v>
      </c>
      <c r="CU159">
        <v>1041.98</v>
      </c>
      <c r="CV159">
        <v>1135.21</v>
      </c>
      <c r="CW159">
        <v>1545.15</v>
      </c>
    </row>
    <row r="160" spans="1:101" x14ac:dyDescent="0.2">
      <c r="A160" t="s">
        <v>255</v>
      </c>
      <c r="B160">
        <v>2857.5</v>
      </c>
      <c r="C160">
        <v>18447.97</v>
      </c>
      <c r="D160">
        <v>11566.12</v>
      </c>
      <c r="E160">
        <v>41.49</v>
      </c>
      <c r="F160">
        <v>8857.7199999999993</v>
      </c>
      <c r="G160">
        <v>204.85</v>
      </c>
      <c r="H160">
        <v>1057.95</v>
      </c>
      <c r="I160">
        <v>171.14</v>
      </c>
      <c r="J160">
        <v>1336.7</v>
      </c>
      <c r="K160">
        <v>76.489999999999995</v>
      </c>
      <c r="L160">
        <v>1022.94</v>
      </c>
      <c r="M160">
        <v>902.37</v>
      </c>
      <c r="N160">
        <v>1266.69</v>
      </c>
      <c r="O160">
        <v>3440.93</v>
      </c>
      <c r="P160">
        <v>329.31</v>
      </c>
      <c r="Q160">
        <v>497.86</v>
      </c>
      <c r="R160">
        <v>407.1</v>
      </c>
      <c r="S160">
        <v>54.45</v>
      </c>
      <c r="T160">
        <v>1208.3399999999999</v>
      </c>
      <c r="U160">
        <v>1025.54</v>
      </c>
      <c r="V160">
        <v>646.96</v>
      </c>
      <c r="W160">
        <v>2796.56</v>
      </c>
      <c r="X160">
        <v>1223.9000000000001</v>
      </c>
      <c r="Y160">
        <v>71.31</v>
      </c>
      <c r="Z160">
        <v>2016.07</v>
      </c>
      <c r="AA160">
        <v>1257.6099999999999</v>
      </c>
      <c r="AB160">
        <v>21013.759999999998</v>
      </c>
      <c r="AC160">
        <v>1178.52</v>
      </c>
      <c r="AD160">
        <v>635.29</v>
      </c>
      <c r="AE160">
        <v>2551.52</v>
      </c>
      <c r="AF160">
        <v>1494.87</v>
      </c>
      <c r="AG160">
        <v>1496.17</v>
      </c>
      <c r="AH160">
        <v>309.86</v>
      </c>
      <c r="AI160">
        <v>50.56</v>
      </c>
      <c r="AJ160">
        <v>11533.71</v>
      </c>
      <c r="AK160">
        <v>7.78</v>
      </c>
      <c r="AL160">
        <v>2813.42</v>
      </c>
      <c r="AM160">
        <v>6832.58</v>
      </c>
      <c r="AN160">
        <v>80.38</v>
      </c>
      <c r="AO160">
        <v>7536.58</v>
      </c>
      <c r="AP160">
        <v>2294.81</v>
      </c>
      <c r="AQ160">
        <v>4880.05</v>
      </c>
      <c r="AR160">
        <v>2032.92</v>
      </c>
      <c r="AS160">
        <v>5033.03</v>
      </c>
      <c r="AT160">
        <v>3625.03</v>
      </c>
      <c r="AU160">
        <v>744.19</v>
      </c>
      <c r="AV160">
        <v>3495.38</v>
      </c>
      <c r="AW160">
        <v>5594.42</v>
      </c>
      <c r="AX160">
        <v>816.8</v>
      </c>
      <c r="AY160">
        <v>959.41</v>
      </c>
      <c r="AZ160">
        <v>92.05</v>
      </c>
      <c r="BA160">
        <v>1787.88</v>
      </c>
      <c r="BB160">
        <v>6160.99</v>
      </c>
      <c r="BC160">
        <v>13217.87</v>
      </c>
      <c r="BD160">
        <v>470.63</v>
      </c>
      <c r="BE160">
        <v>8398.76</v>
      </c>
      <c r="BF160">
        <v>1619.34</v>
      </c>
      <c r="BG160">
        <v>97.24</v>
      </c>
      <c r="BH160">
        <v>42.78</v>
      </c>
      <c r="BI160">
        <v>4536.47</v>
      </c>
      <c r="BJ160">
        <v>521.20000000000005</v>
      </c>
      <c r="BK160">
        <v>1143.52</v>
      </c>
      <c r="BL160">
        <v>290.42</v>
      </c>
      <c r="BM160">
        <v>833.65</v>
      </c>
      <c r="BN160">
        <v>1046.28</v>
      </c>
      <c r="BO160">
        <v>1593.41</v>
      </c>
      <c r="BP160">
        <v>471.93</v>
      </c>
      <c r="BQ160">
        <v>217.81</v>
      </c>
      <c r="BR160">
        <v>381.17</v>
      </c>
      <c r="BS160">
        <v>1944.76</v>
      </c>
      <c r="BT160">
        <v>608.05999999999995</v>
      </c>
      <c r="BU160">
        <v>2753.78</v>
      </c>
      <c r="BV160">
        <v>10312.4</v>
      </c>
      <c r="BW160">
        <v>3125.87</v>
      </c>
      <c r="BX160">
        <v>1200.56</v>
      </c>
      <c r="BY160">
        <v>19311.45</v>
      </c>
      <c r="BZ160">
        <v>27347.19</v>
      </c>
      <c r="CA160">
        <v>2288.33</v>
      </c>
      <c r="CB160">
        <v>2167.7600000000002</v>
      </c>
      <c r="CC160">
        <v>4056.76</v>
      </c>
      <c r="CD160">
        <v>7.78</v>
      </c>
      <c r="CE160">
        <v>237.26</v>
      </c>
      <c r="CF160">
        <v>941.26</v>
      </c>
      <c r="CG160">
        <v>626.21</v>
      </c>
      <c r="CH160">
        <v>2368.7199999999998</v>
      </c>
      <c r="CI160">
        <v>563.98</v>
      </c>
      <c r="CJ160">
        <v>81.680000000000007</v>
      </c>
      <c r="CK160">
        <v>407.1</v>
      </c>
      <c r="CL160">
        <v>2512.63</v>
      </c>
      <c r="CM160">
        <v>477.11</v>
      </c>
      <c r="CN160">
        <v>14235.63</v>
      </c>
      <c r="CO160">
        <v>15897.75</v>
      </c>
      <c r="CP160">
        <v>11467.59</v>
      </c>
      <c r="CQ160">
        <v>4366.63</v>
      </c>
      <c r="CR160">
        <v>101.13</v>
      </c>
      <c r="CS160">
        <v>60973.34</v>
      </c>
      <c r="CT160">
        <v>477.11</v>
      </c>
      <c r="CU160">
        <v>875.14</v>
      </c>
      <c r="CV160">
        <v>311.16000000000003</v>
      </c>
      <c r="CW160">
        <v>1398.93</v>
      </c>
    </row>
    <row r="161" spans="1:101" x14ac:dyDescent="0.2">
      <c r="A161" t="s">
        <v>256</v>
      </c>
      <c r="B161">
        <v>6444.7</v>
      </c>
      <c r="C161">
        <v>18502.740000000002</v>
      </c>
      <c r="D161">
        <v>17094.7</v>
      </c>
      <c r="E161">
        <v>19.73</v>
      </c>
      <c r="F161">
        <v>25617.38</v>
      </c>
      <c r="G161">
        <v>242.15</v>
      </c>
      <c r="H161">
        <v>1465.44</v>
      </c>
      <c r="I161">
        <v>587.42999999999995</v>
      </c>
      <c r="J161">
        <v>1795.48</v>
      </c>
      <c r="K161">
        <v>262.77</v>
      </c>
      <c r="L161">
        <v>7059.04</v>
      </c>
      <c r="M161">
        <v>2088.7399999999998</v>
      </c>
      <c r="N161">
        <v>7026.75</v>
      </c>
      <c r="O161">
        <v>6420.49</v>
      </c>
      <c r="P161">
        <v>854.69</v>
      </c>
      <c r="Q161">
        <v>1555.12</v>
      </c>
      <c r="R161">
        <v>1576.65</v>
      </c>
      <c r="S161">
        <v>1052</v>
      </c>
      <c r="T161">
        <v>2973.93</v>
      </c>
      <c r="U161">
        <v>8069.78</v>
      </c>
      <c r="V161">
        <v>1276.21</v>
      </c>
      <c r="W161">
        <v>4296.7700000000004</v>
      </c>
      <c r="X161">
        <v>8446.4599999999991</v>
      </c>
      <c r="Y161">
        <v>121.97</v>
      </c>
      <c r="Z161">
        <v>2773.03</v>
      </c>
      <c r="AA161">
        <v>3659.11</v>
      </c>
      <c r="AB161">
        <v>36760.639999999999</v>
      </c>
      <c r="AC161">
        <v>1547.05</v>
      </c>
      <c r="AD161">
        <v>686.98</v>
      </c>
      <c r="AE161">
        <v>10374.66</v>
      </c>
      <c r="AF161">
        <v>3429.52</v>
      </c>
      <c r="AG161">
        <v>2795.46</v>
      </c>
      <c r="AH161">
        <v>340.8</v>
      </c>
      <c r="AI161">
        <v>152.46</v>
      </c>
      <c r="AJ161">
        <v>14326.15</v>
      </c>
      <c r="AK161">
        <v>17.940000000000001</v>
      </c>
      <c r="AL161">
        <v>3281.54</v>
      </c>
      <c r="AM161">
        <v>9907.41</v>
      </c>
      <c r="AN161">
        <v>161.43</v>
      </c>
      <c r="AO161">
        <v>28771.58</v>
      </c>
      <c r="AP161">
        <v>3356.88</v>
      </c>
      <c r="AQ161">
        <v>13721.68</v>
      </c>
      <c r="AR161">
        <v>1868.12</v>
      </c>
      <c r="AS161">
        <v>9231.19</v>
      </c>
      <c r="AT161">
        <v>10266.15</v>
      </c>
      <c r="AU161">
        <v>1094.1500000000001</v>
      </c>
      <c r="AV161">
        <v>5142.49</v>
      </c>
      <c r="AW161">
        <v>6160.41</v>
      </c>
      <c r="AX161">
        <v>1552.43</v>
      </c>
      <c r="AY161">
        <v>1416.11</v>
      </c>
      <c r="AZ161">
        <v>258.29000000000002</v>
      </c>
      <c r="BA161">
        <v>3959.56</v>
      </c>
      <c r="BB161">
        <v>6995.36</v>
      </c>
      <c r="BC161">
        <v>38957.9</v>
      </c>
      <c r="BD161">
        <v>1177.55</v>
      </c>
      <c r="BE161">
        <v>11320.83</v>
      </c>
      <c r="BF161">
        <v>2322.8200000000002</v>
      </c>
      <c r="BG161">
        <v>104.93</v>
      </c>
      <c r="BH161">
        <v>29.6</v>
      </c>
      <c r="BI161">
        <v>5847.41</v>
      </c>
      <c r="BJ161">
        <v>798.19</v>
      </c>
      <c r="BK161">
        <v>2563.17</v>
      </c>
      <c r="BL161">
        <v>721.06</v>
      </c>
      <c r="BM161">
        <v>1791.89</v>
      </c>
      <c r="BN161">
        <v>1838.53</v>
      </c>
      <c r="BO161">
        <v>3390.96</v>
      </c>
      <c r="BP161">
        <v>915.68</v>
      </c>
      <c r="BQ161">
        <v>477.12</v>
      </c>
      <c r="BR161">
        <v>474.43</v>
      </c>
      <c r="BS161">
        <v>5191.82</v>
      </c>
      <c r="BT161">
        <v>1163.2</v>
      </c>
      <c r="BU161">
        <v>3474.36</v>
      </c>
      <c r="BV161">
        <v>19525.14</v>
      </c>
      <c r="BW161">
        <v>3491.4</v>
      </c>
      <c r="BX161">
        <v>1861.84</v>
      </c>
      <c r="BY161">
        <v>24747.45</v>
      </c>
      <c r="BZ161">
        <v>67408.41</v>
      </c>
      <c r="CA161">
        <v>3604.41</v>
      </c>
      <c r="CB161">
        <v>3222.35</v>
      </c>
      <c r="CC161">
        <v>3895.88</v>
      </c>
      <c r="CD161">
        <v>7.17</v>
      </c>
      <c r="CE161">
        <v>363.22</v>
      </c>
      <c r="CF161">
        <v>1443.02</v>
      </c>
      <c r="CG161">
        <v>1072.6199999999999</v>
      </c>
      <c r="CH161">
        <v>5598.98</v>
      </c>
      <c r="CI161">
        <v>1104.9100000000001</v>
      </c>
      <c r="CJ161">
        <v>155.15</v>
      </c>
      <c r="CK161">
        <v>1039.44</v>
      </c>
      <c r="CL161">
        <v>7395.36</v>
      </c>
      <c r="CM161">
        <v>1749.74</v>
      </c>
      <c r="CN161">
        <v>56573.66</v>
      </c>
      <c r="CO161">
        <v>16394.259999999998</v>
      </c>
      <c r="CP161">
        <v>18587.04</v>
      </c>
      <c r="CQ161">
        <v>10065.25</v>
      </c>
      <c r="CR161">
        <v>230.49</v>
      </c>
      <c r="CS161">
        <v>64632.69</v>
      </c>
      <c r="CT161">
        <v>486.09</v>
      </c>
      <c r="CU161">
        <v>1798.17</v>
      </c>
      <c r="CV161">
        <v>987.42</v>
      </c>
      <c r="CW161">
        <v>5154.1499999999996</v>
      </c>
    </row>
    <row r="162" spans="1:101" x14ac:dyDescent="0.2">
      <c r="A162" t="s">
        <v>257</v>
      </c>
      <c r="B162">
        <v>2365.06</v>
      </c>
      <c r="C162">
        <v>11454.62</v>
      </c>
      <c r="D162">
        <v>3632.86</v>
      </c>
      <c r="E162">
        <v>14.83</v>
      </c>
      <c r="F162">
        <v>16444.23</v>
      </c>
      <c r="G162">
        <v>355.87</v>
      </c>
      <c r="H162">
        <v>667.26</v>
      </c>
      <c r="I162">
        <v>289.14999999999998</v>
      </c>
      <c r="J162">
        <v>1030.54</v>
      </c>
      <c r="K162">
        <v>74.14</v>
      </c>
      <c r="L162">
        <v>1927.64</v>
      </c>
      <c r="M162">
        <v>674.67</v>
      </c>
      <c r="N162">
        <v>2268.6799999999998</v>
      </c>
      <c r="O162">
        <v>1875.74</v>
      </c>
      <c r="P162">
        <v>296.56</v>
      </c>
      <c r="Q162">
        <v>667.26</v>
      </c>
      <c r="R162">
        <v>556.04999999999995</v>
      </c>
      <c r="S162">
        <v>259.49</v>
      </c>
      <c r="T162">
        <v>1178.82</v>
      </c>
      <c r="U162">
        <v>333.63</v>
      </c>
      <c r="V162">
        <v>407.77</v>
      </c>
      <c r="W162">
        <v>1467.97</v>
      </c>
      <c r="X162">
        <v>1134.3399999999999</v>
      </c>
      <c r="Y162">
        <v>66.73</v>
      </c>
      <c r="Z162">
        <v>1319.69</v>
      </c>
      <c r="AA162">
        <v>548.64</v>
      </c>
      <c r="AB162">
        <v>9919.92</v>
      </c>
      <c r="AC162">
        <v>1571.77</v>
      </c>
      <c r="AD162">
        <v>696.92</v>
      </c>
      <c r="AE162">
        <v>2483.69</v>
      </c>
      <c r="AF162">
        <v>1104.68</v>
      </c>
      <c r="AG162">
        <v>726.57</v>
      </c>
      <c r="AH162">
        <v>741.4</v>
      </c>
      <c r="AI162">
        <v>29.66</v>
      </c>
      <c r="AJ162">
        <v>5664.29</v>
      </c>
      <c r="AK162">
        <v>7.41</v>
      </c>
      <c r="AL162">
        <v>1705.22</v>
      </c>
      <c r="AM162">
        <v>3262.16</v>
      </c>
      <c r="AN162">
        <v>44.48</v>
      </c>
      <c r="AO162">
        <v>7836.59</v>
      </c>
      <c r="AP162">
        <v>2402.13</v>
      </c>
      <c r="AQ162">
        <v>2698.69</v>
      </c>
      <c r="AR162">
        <v>407.77</v>
      </c>
      <c r="AS162">
        <v>2394.7199999999998</v>
      </c>
      <c r="AT162">
        <v>2001.78</v>
      </c>
      <c r="AU162">
        <v>444.84</v>
      </c>
      <c r="AV162">
        <v>1638.49</v>
      </c>
      <c r="AW162">
        <v>2172.3000000000002</v>
      </c>
      <c r="AX162">
        <v>674.67</v>
      </c>
      <c r="AY162">
        <v>585.71</v>
      </c>
      <c r="AZ162">
        <v>207.59</v>
      </c>
      <c r="BA162">
        <v>1379</v>
      </c>
      <c r="BB162">
        <v>1645.91</v>
      </c>
      <c r="BC162">
        <v>5923.78</v>
      </c>
      <c r="BD162">
        <v>363.29</v>
      </c>
      <c r="BE162">
        <v>3180.6</v>
      </c>
      <c r="BF162">
        <v>704.33</v>
      </c>
      <c r="BG162">
        <v>74.14</v>
      </c>
      <c r="BH162">
        <v>22.24</v>
      </c>
      <c r="BI162">
        <v>2024.02</v>
      </c>
      <c r="BJ162">
        <v>229.83</v>
      </c>
      <c r="BK162">
        <v>711.74</v>
      </c>
      <c r="BL162">
        <v>229.83</v>
      </c>
      <c r="BM162">
        <v>526.39</v>
      </c>
      <c r="BN162">
        <v>281.73</v>
      </c>
      <c r="BO162">
        <v>1349.35</v>
      </c>
      <c r="BP162">
        <v>281.73</v>
      </c>
      <c r="BQ162">
        <v>259.49</v>
      </c>
      <c r="BR162">
        <v>303.97000000000003</v>
      </c>
      <c r="BS162">
        <v>1594.01</v>
      </c>
      <c r="BT162">
        <v>378.11</v>
      </c>
      <c r="BU162">
        <v>1193.6500000000001</v>
      </c>
      <c r="BV162">
        <v>8822.65</v>
      </c>
      <c r="BW162">
        <v>2120.4</v>
      </c>
      <c r="BX162">
        <v>1000.89</v>
      </c>
      <c r="BY162">
        <v>10327.69</v>
      </c>
      <c r="BZ162">
        <v>14094</v>
      </c>
      <c r="CA162">
        <v>1416.07</v>
      </c>
      <c r="CB162">
        <v>1282.6199999999999</v>
      </c>
      <c r="CC162">
        <v>1668.15</v>
      </c>
      <c r="CD162">
        <v>44.48</v>
      </c>
      <c r="CE162">
        <v>66.73</v>
      </c>
      <c r="CF162">
        <v>533.80999999999995</v>
      </c>
      <c r="CG162">
        <v>422.6</v>
      </c>
      <c r="CH162">
        <v>1089.8599999999999</v>
      </c>
      <c r="CI162">
        <v>392.94</v>
      </c>
      <c r="CJ162">
        <v>111.21</v>
      </c>
      <c r="CK162">
        <v>355.87</v>
      </c>
      <c r="CL162">
        <v>1690.39</v>
      </c>
      <c r="CM162">
        <v>511.57</v>
      </c>
      <c r="CN162">
        <v>7102.6</v>
      </c>
      <c r="CO162">
        <v>3825.62</v>
      </c>
      <c r="CP162">
        <v>3121.29</v>
      </c>
      <c r="CQ162">
        <v>3440.09</v>
      </c>
      <c r="CR162">
        <v>140.87</v>
      </c>
      <c r="CS162">
        <v>27120.38</v>
      </c>
      <c r="CT162">
        <v>237.25</v>
      </c>
      <c r="CU162">
        <v>496.74</v>
      </c>
      <c r="CV162">
        <v>578.29</v>
      </c>
      <c r="CW162">
        <v>1141.75</v>
      </c>
    </row>
    <row r="163" spans="1:101" x14ac:dyDescent="0.2">
      <c r="A163" t="s">
        <v>258</v>
      </c>
      <c r="B163">
        <v>1586.27</v>
      </c>
      <c r="C163">
        <v>8111.16</v>
      </c>
      <c r="D163">
        <v>4004.66</v>
      </c>
      <c r="E163">
        <v>4.7699999999999996</v>
      </c>
      <c r="F163">
        <v>10526.36</v>
      </c>
      <c r="G163">
        <v>203.65</v>
      </c>
      <c r="H163">
        <v>558.46</v>
      </c>
      <c r="I163">
        <v>60.46</v>
      </c>
      <c r="J163">
        <v>442.31</v>
      </c>
      <c r="K163">
        <v>15.91</v>
      </c>
      <c r="L163">
        <v>1797.88</v>
      </c>
      <c r="M163">
        <v>270.48</v>
      </c>
      <c r="N163">
        <v>1570.36</v>
      </c>
      <c r="O163">
        <v>1288.75</v>
      </c>
      <c r="P163">
        <v>117.74</v>
      </c>
      <c r="Q163">
        <v>186.15</v>
      </c>
      <c r="R163">
        <v>222.75</v>
      </c>
      <c r="S163">
        <v>47.73</v>
      </c>
      <c r="T163">
        <v>682.56</v>
      </c>
      <c r="U163">
        <v>1296.7</v>
      </c>
      <c r="V163">
        <v>335.71</v>
      </c>
      <c r="W163">
        <v>1212.3800000000001</v>
      </c>
      <c r="X163">
        <v>1885.39</v>
      </c>
      <c r="Y163">
        <v>22.27</v>
      </c>
      <c r="Z163">
        <v>762.11</v>
      </c>
      <c r="AA163">
        <v>722.34</v>
      </c>
      <c r="AB163">
        <v>8467.5499999999993</v>
      </c>
      <c r="AC163">
        <v>248.2</v>
      </c>
      <c r="AD163">
        <v>122.51</v>
      </c>
      <c r="AE163">
        <v>3226.64</v>
      </c>
      <c r="AF163">
        <v>720.74</v>
      </c>
      <c r="AG163">
        <v>588.69000000000005</v>
      </c>
      <c r="AH163">
        <v>109.78</v>
      </c>
      <c r="AI163">
        <v>15.91</v>
      </c>
      <c r="AJ163">
        <v>5645.03</v>
      </c>
      <c r="AK163">
        <v>3.18</v>
      </c>
      <c r="AL163">
        <v>980.08</v>
      </c>
      <c r="AM163">
        <v>3073.9</v>
      </c>
      <c r="AN163">
        <v>30.23</v>
      </c>
      <c r="AO163">
        <v>4419.93</v>
      </c>
      <c r="AP163">
        <v>1066</v>
      </c>
      <c r="AQ163">
        <v>2553.63</v>
      </c>
      <c r="AR163">
        <v>370.71</v>
      </c>
      <c r="AS163">
        <v>2279.9699999999998</v>
      </c>
      <c r="AT163">
        <v>1325.34</v>
      </c>
      <c r="AU163">
        <v>155.91999999999999</v>
      </c>
      <c r="AV163">
        <v>1234.6500000000001</v>
      </c>
      <c r="AW163">
        <v>1581.5</v>
      </c>
      <c r="AX163">
        <v>510.73</v>
      </c>
      <c r="AY163">
        <v>322.98</v>
      </c>
      <c r="AZ163">
        <v>90.69</v>
      </c>
      <c r="BA163">
        <v>523.45000000000005</v>
      </c>
      <c r="BB163">
        <v>1040.54</v>
      </c>
      <c r="BC163">
        <v>7562.24</v>
      </c>
      <c r="BD163">
        <v>251.39</v>
      </c>
      <c r="BE163">
        <v>2703.19</v>
      </c>
      <c r="BF163">
        <v>319.8</v>
      </c>
      <c r="BG163">
        <v>55.69</v>
      </c>
      <c r="BH163">
        <v>12.73</v>
      </c>
      <c r="BI163">
        <v>1373.07</v>
      </c>
      <c r="BJ163">
        <v>105.01</v>
      </c>
      <c r="BK163">
        <v>502.77</v>
      </c>
      <c r="BL163">
        <v>112.96</v>
      </c>
      <c r="BM163">
        <v>319.8</v>
      </c>
      <c r="BN163">
        <v>176.61</v>
      </c>
      <c r="BO163">
        <v>943.49</v>
      </c>
      <c r="BP163">
        <v>178.2</v>
      </c>
      <c r="BQ163">
        <v>50.91</v>
      </c>
      <c r="BR163">
        <v>41.37</v>
      </c>
      <c r="BS163">
        <v>948.26</v>
      </c>
      <c r="BT163">
        <v>202.06</v>
      </c>
      <c r="BU163">
        <v>921.22</v>
      </c>
      <c r="BV163">
        <v>6275.09</v>
      </c>
      <c r="BW163">
        <v>1869.48</v>
      </c>
      <c r="BX163">
        <v>615.74</v>
      </c>
      <c r="BY163">
        <v>5675.26</v>
      </c>
      <c r="BZ163">
        <v>10765.02</v>
      </c>
      <c r="CA163">
        <v>851.21</v>
      </c>
      <c r="CB163">
        <v>964.17</v>
      </c>
      <c r="CC163">
        <v>855.98</v>
      </c>
      <c r="CD163">
        <v>15.91</v>
      </c>
      <c r="CE163">
        <v>85.92</v>
      </c>
      <c r="CF163">
        <v>303.89</v>
      </c>
      <c r="CG163">
        <v>275.25</v>
      </c>
      <c r="CH163">
        <v>843.25</v>
      </c>
      <c r="CI163">
        <v>216.38</v>
      </c>
      <c r="CJ163">
        <v>47.73</v>
      </c>
      <c r="CK163">
        <v>245.02</v>
      </c>
      <c r="CL163">
        <v>1110.55</v>
      </c>
      <c r="CM163">
        <v>334.12</v>
      </c>
      <c r="CN163">
        <v>4867.01</v>
      </c>
      <c r="CO163">
        <v>4130.3599999999997</v>
      </c>
      <c r="CP163">
        <v>3939.43</v>
      </c>
      <c r="CQ163">
        <v>3525.76</v>
      </c>
      <c r="CR163">
        <v>20.68</v>
      </c>
      <c r="CS163">
        <v>27187.8</v>
      </c>
      <c r="CT163">
        <v>122.51</v>
      </c>
      <c r="CU163">
        <v>340.48</v>
      </c>
      <c r="CV163">
        <v>184.56</v>
      </c>
      <c r="CW163">
        <v>515.5</v>
      </c>
    </row>
    <row r="164" spans="1:101" x14ac:dyDescent="0.2">
      <c r="A164" t="s">
        <v>259</v>
      </c>
      <c r="B164">
        <v>1485.36</v>
      </c>
      <c r="C164">
        <v>11286.42</v>
      </c>
      <c r="D164">
        <v>2880.87</v>
      </c>
      <c r="E164">
        <v>3.82</v>
      </c>
      <c r="F164">
        <v>7761.33</v>
      </c>
      <c r="G164">
        <v>70.73</v>
      </c>
      <c r="H164">
        <v>676.73</v>
      </c>
      <c r="I164">
        <v>76.47</v>
      </c>
      <c r="J164">
        <v>435.86</v>
      </c>
      <c r="K164">
        <v>21.03</v>
      </c>
      <c r="L164">
        <v>858.33</v>
      </c>
      <c r="M164">
        <v>307.77999999999997</v>
      </c>
      <c r="N164">
        <v>877.45</v>
      </c>
      <c r="O164">
        <v>1569.47</v>
      </c>
      <c r="P164">
        <v>126.17</v>
      </c>
      <c r="Q164">
        <v>158.66999999999999</v>
      </c>
      <c r="R164">
        <v>122.35</v>
      </c>
      <c r="S164">
        <v>328.8</v>
      </c>
      <c r="T164">
        <v>630.85</v>
      </c>
      <c r="U164">
        <v>535.26</v>
      </c>
      <c r="V164">
        <v>279.10000000000002</v>
      </c>
      <c r="W164">
        <v>1118.32</v>
      </c>
      <c r="X164">
        <v>562.03</v>
      </c>
      <c r="Y164">
        <v>19.12</v>
      </c>
      <c r="Z164">
        <v>554.38</v>
      </c>
      <c r="AA164">
        <v>613.64</v>
      </c>
      <c r="AB164">
        <v>5561.01</v>
      </c>
      <c r="AC164">
        <v>275.27999999999997</v>
      </c>
      <c r="AD164">
        <v>80.290000000000006</v>
      </c>
      <c r="AE164">
        <v>1665.05</v>
      </c>
      <c r="AF164">
        <v>791.43</v>
      </c>
      <c r="AG164">
        <v>384.24</v>
      </c>
      <c r="AH164">
        <v>95.58</v>
      </c>
      <c r="AI164">
        <v>34.409999999999997</v>
      </c>
      <c r="AJ164">
        <v>4580.33</v>
      </c>
      <c r="AK164">
        <v>17.2</v>
      </c>
      <c r="AL164">
        <v>858.33</v>
      </c>
      <c r="AM164">
        <v>3016.59</v>
      </c>
      <c r="AN164">
        <v>32.5</v>
      </c>
      <c r="AO164">
        <v>5536.16</v>
      </c>
      <c r="AP164">
        <v>674.81</v>
      </c>
      <c r="AQ164">
        <v>2223.2600000000002</v>
      </c>
      <c r="AR164">
        <v>646.14</v>
      </c>
      <c r="AS164">
        <v>2919.1</v>
      </c>
      <c r="AT164">
        <v>1550.35</v>
      </c>
      <c r="AU164">
        <v>158.66999999999999</v>
      </c>
      <c r="AV164">
        <v>959.65</v>
      </c>
      <c r="AW164">
        <v>1997.68</v>
      </c>
      <c r="AX164">
        <v>307.77999999999997</v>
      </c>
      <c r="AY164">
        <v>336.45</v>
      </c>
      <c r="AZ164">
        <v>34.409999999999997</v>
      </c>
      <c r="BA164">
        <v>894.66</v>
      </c>
      <c r="BB164">
        <v>1332.42</v>
      </c>
      <c r="BC164">
        <v>3846.25</v>
      </c>
      <c r="BD164">
        <v>267.63</v>
      </c>
      <c r="BE164">
        <v>3590.09</v>
      </c>
      <c r="BF164">
        <v>349.83</v>
      </c>
      <c r="BG164">
        <v>43.97</v>
      </c>
      <c r="BH164">
        <v>3.82</v>
      </c>
      <c r="BI164">
        <v>1955.62</v>
      </c>
      <c r="BJ164">
        <v>65</v>
      </c>
      <c r="BK164">
        <v>531.44000000000005</v>
      </c>
      <c r="BL164">
        <v>126.17</v>
      </c>
      <c r="BM164">
        <v>363.21</v>
      </c>
      <c r="BN164">
        <v>269.54000000000002</v>
      </c>
      <c r="BO164">
        <v>997.88</v>
      </c>
      <c r="BP164">
        <v>141.46</v>
      </c>
      <c r="BQ164">
        <v>26.76</v>
      </c>
      <c r="BR164">
        <v>206.46</v>
      </c>
      <c r="BS164">
        <v>1137.44</v>
      </c>
      <c r="BT164">
        <v>210.28</v>
      </c>
      <c r="BU164">
        <v>799.07</v>
      </c>
      <c r="BV164">
        <v>4838.3999999999996</v>
      </c>
      <c r="BW164">
        <v>1911.66</v>
      </c>
      <c r="BX164">
        <v>799.07</v>
      </c>
      <c r="BY164">
        <v>7508.99</v>
      </c>
      <c r="BZ164">
        <v>8266</v>
      </c>
      <c r="CA164">
        <v>867.89</v>
      </c>
      <c r="CB164">
        <v>772.31</v>
      </c>
      <c r="CC164">
        <v>1045.68</v>
      </c>
      <c r="CD164">
        <v>17.2</v>
      </c>
      <c r="CE164">
        <v>741.72</v>
      </c>
      <c r="CF164">
        <v>290.57</v>
      </c>
      <c r="CG164">
        <v>254.25</v>
      </c>
      <c r="CH164">
        <v>172.05</v>
      </c>
      <c r="CI164">
        <v>219.84</v>
      </c>
      <c r="CJ164">
        <v>57.35</v>
      </c>
      <c r="CK164">
        <v>265.72000000000003</v>
      </c>
      <c r="CL164">
        <v>890.83</v>
      </c>
      <c r="CM164">
        <v>361.3</v>
      </c>
      <c r="CN164">
        <v>4024.04</v>
      </c>
      <c r="CO164">
        <v>3223.05</v>
      </c>
      <c r="CP164">
        <v>2328.4</v>
      </c>
      <c r="CQ164">
        <v>1347.72</v>
      </c>
      <c r="CR164">
        <v>24.85</v>
      </c>
      <c r="CS164">
        <v>19389.93</v>
      </c>
      <c r="CT164">
        <v>158.66999999999999</v>
      </c>
      <c r="CU164">
        <v>367.04</v>
      </c>
      <c r="CV164">
        <v>147.19999999999999</v>
      </c>
      <c r="CW164">
        <v>663.34</v>
      </c>
    </row>
    <row r="165" spans="1:101" x14ac:dyDescent="0.2">
      <c r="A165" t="s">
        <v>260</v>
      </c>
      <c r="B165">
        <v>442.76</v>
      </c>
      <c r="C165">
        <v>2035.7</v>
      </c>
      <c r="D165">
        <v>1444.01</v>
      </c>
      <c r="E165">
        <v>7.04</v>
      </c>
      <c r="F165">
        <v>3942.6</v>
      </c>
      <c r="G165">
        <v>36.229999999999997</v>
      </c>
      <c r="H165">
        <v>171.07</v>
      </c>
      <c r="I165">
        <v>181.13</v>
      </c>
      <c r="J165">
        <v>434.71</v>
      </c>
      <c r="K165">
        <v>96.6</v>
      </c>
      <c r="L165">
        <v>754.71</v>
      </c>
      <c r="M165">
        <v>196.22</v>
      </c>
      <c r="N165">
        <v>625.91</v>
      </c>
      <c r="O165">
        <v>1052.57</v>
      </c>
      <c r="P165">
        <v>408.55</v>
      </c>
      <c r="Q165">
        <v>654.08000000000004</v>
      </c>
      <c r="R165">
        <v>669.18</v>
      </c>
      <c r="S165">
        <v>858.36</v>
      </c>
      <c r="T165">
        <v>437.73</v>
      </c>
      <c r="U165">
        <v>539.37</v>
      </c>
      <c r="V165">
        <v>145.91</v>
      </c>
      <c r="W165">
        <v>498.11</v>
      </c>
      <c r="X165">
        <v>746.66</v>
      </c>
      <c r="Y165">
        <v>26.16</v>
      </c>
      <c r="Z165">
        <v>321</v>
      </c>
      <c r="AA165">
        <v>263.64999999999998</v>
      </c>
      <c r="AB165">
        <v>3055.06</v>
      </c>
      <c r="AC165">
        <v>253.58</v>
      </c>
      <c r="AD165">
        <v>339.12</v>
      </c>
      <c r="AE165">
        <v>619.87</v>
      </c>
      <c r="AF165">
        <v>286.79000000000002</v>
      </c>
      <c r="AG165">
        <v>146.91999999999999</v>
      </c>
      <c r="AH165">
        <v>179.12</v>
      </c>
      <c r="AI165">
        <v>133.84</v>
      </c>
      <c r="AJ165">
        <v>2912.17</v>
      </c>
      <c r="AK165">
        <v>4.03</v>
      </c>
      <c r="AL165">
        <v>562.51</v>
      </c>
      <c r="AM165">
        <v>754.71</v>
      </c>
      <c r="AN165">
        <v>16.100000000000001</v>
      </c>
      <c r="AO165">
        <v>2560.98</v>
      </c>
      <c r="AP165">
        <v>602.76</v>
      </c>
      <c r="AQ165">
        <v>908.67</v>
      </c>
      <c r="AR165">
        <v>190.19</v>
      </c>
      <c r="AS165">
        <v>753.7</v>
      </c>
      <c r="AT165">
        <v>591.69000000000005</v>
      </c>
      <c r="AU165">
        <v>110.69</v>
      </c>
      <c r="AV165">
        <v>568.54999999999995</v>
      </c>
      <c r="AW165">
        <v>852.32</v>
      </c>
      <c r="AX165">
        <v>175.09</v>
      </c>
      <c r="AY165">
        <v>214.34</v>
      </c>
      <c r="AZ165">
        <v>162.01</v>
      </c>
      <c r="BA165">
        <v>440.75</v>
      </c>
      <c r="BB165">
        <v>558.48</v>
      </c>
      <c r="BC165">
        <v>1777.09</v>
      </c>
      <c r="BD165">
        <v>219.37</v>
      </c>
      <c r="BE165">
        <v>802</v>
      </c>
      <c r="BF165">
        <v>195.22</v>
      </c>
      <c r="BG165">
        <v>71.45</v>
      </c>
      <c r="BH165">
        <v>22.14</v>
      </c>
      <c r="BI165">
        <v>523.27</v>
      </c>
      <c r="BJ165">
        <v>76.48</v>
      </c>
      <c r="BK165">
        <v>321</v>
      </c>
      <c r="BL165">
        <v>98.62</v>
      </c>
      <c r="BM165">
        <v>202.26</v>
      </c>
      <c r="BN165">
        <v>107.67</v>
      </c>
      <c r="BO165">
        <v>439.74</v>
      </c>
      <c r="BP165">
        <v>138.87</v>
      </c>
      <c r="BQ165">
        <v>203.27</v>
      </c>
      <c r="BR165">
        <v>164.02</v>
      </c>
      <c r="BS165">
        <v>625.91</v>
      </c>
      <c r="BT165">
        <v>141.88999999999999</v>
      </c>
      <c r="BU165">
        <v>657.1</v>
      </c>
      <c r="BV165">
        <v>1757.97</v>
      </c>
      <c r="BW165">
        <v>757.73</v>
      </c>
      <c r="BX165">
        <v>314.97000000000003</v>
      </c>
      <c r="BY165">
        <v>2635.45</v>
      </c>
      <c r="BZ165">
        <v>5419.82</v>
      </c>
      <c r="CA165">
        <v>596.72</v>
      </c>
      <c r="CB165">
        <v>400.5</v>
      </c>
      <c r="CC165">
        <v>517.23</v>
      </c>
      <c r="CD165">
        <v>28.18</v>
      </c>
      <c r="CE165">
        <v>9.06</v>
      </c>
      <c r="CF165">
        <v>214.34</v>
      </c>
      <c r="CG165">
        <v>199.24</v>
      </c>
      <c r="CH165">
        <v>84.53</v>
      </c>
      <c r="CI165">
        <v>124.78</v>
      </c>
      <c r="CJ165">
        <v>41.26</v>
      </c>
      <c r="CK165">
        <v>142.88999999999999</v>
      </c>
      <c r="CL165">
        <v>255.59</v>
      </c>
      <c r="CM165">
        <v>125.78</v>
      </c>
      <c r="CN165">
        <v>2825.63</v>
      </c>
      <c r="CO165">
        <v>1237.72</v>
      </c>
      <c r="CP165">
        <v>1075.71</v>
      </c>
      <c r="CQ165">
        <v>1575.83</v>
      </c>
      <c r="CR165">
        <v>122.77</v>
      </c>
      <c r="CS165">
        <v>6673.64</v>
      </c>
      <c r="CT165">
        <v>118.74</v>
      </c>
      <c r="CU165">
        <v>201.26</v>
      </c>
      <c r="CV165">
        <v>509.18</v>
      </c>
      <c r="CW165">
        <v>266.66000000000003</v>
      </c>
    </row>
    <row r="166" spans="1:101" x14ac:dyDescent="0.2">
      <c r="A166" t="s">
        <v>261</v>
      </c>
      <c r="B166">
        <v>1129.75</v>
      </c>
      <c r="C166">
        <v>4425.5600000000004</v>
      </c>
      <c r="D166">
        <v>2565.83</v>
      </c>
      <c r="E166">
        <v>10.86</v>
      </c>
      <c r="F166">
        <v>2862.39</v>
      </c>
      <c r="G166">
        <v>92.34</v>
      </c>
      <c r="H166">
        <v>383.46</v>
      </c>
      <c r="I166">
        <v>405.19</v>
      </c>
      <c r="J166">
        <v>272.66000000000003</v>
      </c>
      <c r="K166">
        <v>41.28</v>
      </c>
      <c r="L166">
        <v>622.45000000000005</v>
      </c>
      <c r="M166">
        <v>143.38999999999999</v>
      </c>
      <c r="N166">
        <v>785.39</v>
      </c>
      <c r="O166">
        <v>1244.8900000000001</v>
      </c>
      <c r="P166">
        <v>145.56</v>
      </c>
      <c r="Q166">
        <v>230.29</v>
      </c>
      <c r="R166">
        <v>321.54000000000002</v>
      </c>
      <c r="S166">
        <v>935.3</v>
      </c>
      <c r="T166">
        <v>514.9</v>
      </c>
      <c r="U166">
        <v>672.42</v>
      </c>
      <c r="V166">
        <v>215.09</v>
      </c>
      <c r="W166">
        <v>1467.58</v>
      </c>
      <c r="X166">
        <v>876.64</v>
      </c>
      <c r="Y166">
        <v>20.64</v>
      </c>
      <c r="Z166">
        <v>413.88</v>
      </c>
      <c r="AA166">
        <v>703.92</v>
      </c>
      <c r="AB166">
        <v>4860.08</v>
      </c>
      <c r="AC166">
        <v>524.67999999999995</v>
      </c>
      <c r="AD166">
        <v>110.8</v>
      </c>
      <c r="AE166">
        <v>2235.59</v>
      </c>
      <c r="AF166">
        <v>847.31</v>
      </c>
      <c r="AG166">
        <v>229.21</v>
      </c>
      <c r="AH166">
        <v>150.99</v>
      </c>
      <c r="AI166">
        <v>127.1</v>
      </c>
      <c r="AJ166">
        <v>1958.59</v>
      </c>
      <c r="AK166">
        <v>8.69</v>
      </c>
      <c r="AL166">
        <v>406.27</v>
      </c>
      <c r="AM166">
        <v>1093.9000000000001</v>
      </c>
      <c r="AN166">
        <v>86.9</v>
      </c>
      <c r="AO166">
        <v>1936.86</v>
      </c>
      <c r="AP166">
        <v>512.73</v>
      </c>
      <c r="AQ166">
        <v>2299.69</v>
      </c>
      <c r="AR166">
        <v>307.42</v>
      </c>
      <c r="AS166">
        <v>982.01</v>
      </c>
      <c r="AT166">
        <v>926.61</v>
      </c>
      <c r="AU166">
        <v>234.64</v>
      </c>
      <c r="AV166">
        <v>852.74</v>
      </c>
      <c r="AW166">
        <v>905.97</v>
      </c>
      <c r="AX166">
        <v>277.01</v>
      </c>
      <c r="AY166">
        <v>353.05</v>
      </c>
      <c r="AZ166">
        <v>52.14</v>
      </c>
      <c r="BA166">
        <v>607.24</v>
      </c>
      <c r="BB166">
        <v>1357.87</v>
      </c>
      <c r="BC166">
        <v>6176.67</v>
      </c>
      <c r="BD166">
        <v>495.35</v>
      </c>
      <c r="BE166">
        <v>1546.88</v>
      </c>
      <c r="BF166">
        <v>279.18</v>
      </c>
      <c r="BG166">
        <v>56.49</v>
      </c>
      <c r="BH166">
        <v>17.38</v>
      </c>
      <c r="BI166">
        <v>1336.14</v>
      </c>
      <c r="BJ166">
        <v>87.99</v>
      </c>
      <c r="BK166">
        <v>383.46</v>
      </c>
      <c r="BL166">
        <v>195.53</v>
      </c>
      <c r="BM166">
        <v>407.36</v>
      </c>
      <c r="BN166">
        <v>320.45999999999998</v>
      </c>
      <c r="BO166">
        <v>296.56</v>
      </c>
      <c r="BP166">
        <v>156.43</v>
      </c>
      <c r="BQ166">
        <v>52.14</v>
      </c>
      <c r="BR166">
        <v>185.76</v>
      </c>
      <c r="BS166">
        <v>912.49</v>
      </c>
      <c r="BT166">
        <v>249.85</v>
      </c>
      <c r="BU166">
        <v>537.72</v>
      </c>
      <c r="BV166">
        <v>3032.93</v>
      </c>
      <c r="BW166">
        <v>875.55</v>
      </c>
      <c r="BX166">
        <v>489.92</v>
      </c>
      <c r="BY166">
        <v>5813.85</v>
      </c>
      <c r="BZ166">
        <v>9909.18</v>
      </c>
      <c r="CA166">
        <v>718.04</v>
      </c>
      <c r="CB166">
        <v>636.57000000000005</v>
      </c>
      <c r="CC166">
        <v>514.9</v>
      </c>
      <c r="CD166">
        <v>23.9</v>
      </c>
      <c r="CE166">
        <v>33.68</v>
      </c>
      <c r="CF166">
        <v>378.03</v>
      </c>
      <c r="CG166">
        <v>420.4</v>
      </c>
      <c r="CH166">
        <v>145.56</v>
      </c>
      <c r="CI166">
        <v>278.08999999999997</v>
      </c>
      <c r="CJ166">
        <v>67.349999999999994</v>
      </c>
      <c r="CK166">
        <v>291.13</v>
      </c>
      <c r="CL166">
        <v>586.6</v>
      </c>
      <c r="CM166">
        <v>410.62</v>
      </c>
      <c r="CN166">
        <v>5573.78</v>
      </c>
      <c r="CO166">
        <v>4581.99</v>
      </c>
      <c r="CP166">
        <v>2924.31</v>
      </c>
      <c r="CQ166">
        <v>1368.73</v>
      </c>
      <c r="CR166">
        <v>36.93</v>
      </c>
      <c r="CS166">
        <v>10038.450000000001</v>
      </c>
      <c r="CT166">
        <v>312.85000000000002</v>
      </c>
      <c r="CU166">
        <v>270.49</v>
      </c>
      <c r="CV166">
        <v>225.95</v>
      </c>
      <c r="CW166">
        <v>865.78</v>
      </c>
    </row>
    <row r="167" spans="1:101" x14ac:dyDescent="0.2">
      <c r="A167" t="s">
        <v>262</v>
      </c>
      <c r="B167">
        <v>593.04</v>
      </c>
      <c r="C167">
        <v>4315.3</v>
      </c>
      <c r="D167">
        <v>2580.83</v>
      </c>
      <c r="E167">
        <v>11.65</v>
      </c>
      <c r="F167">
        <v>4521.07</v>
      </c>
      <c r="G167">
        <v>98.03</v>
      </c>
      <c r="H167">
        <v>280.5</v>
      </c>
      <c r="I167">
        <v>238.77</v>
      </c>
      <c r="J167">
        <v>320.3</v>
      </c>
      <c r="K167">
        <v>114.53</v>
      </c>
      <c r="L167">
        <v>850.25</v>
      </c>
      <c r="M167">
        <v>259.14999999999998</v>
      </c>
      <c r="N167">
        <v>835.69</v>
      </c>
      <c r="O167">
        <v>1119.1099999999999</v>
      </c>
      <c r="P167">
        <v>363.98</v>
      </c>
      <c r="Q167">
        <v>528.01</v>
      </c>
      <c r="R167">
        <v>594.01</v>
      </c>
      <c r="S167">
        <v>923.04</v>
      </c>
      <c r="T167">
        <v>542.57000000000005</v>
      </c>
      <c r="U167">
        <v>766.78</v>
      </c>
      <c r="V167">
        <v>210.62</v>
      </c>
      <c r="W167">
        <v>827.92</v>
      </c>
      <c r="X167">
        <v>667.78</v>
      </c>
      <c r="Y167">
        <v>33.97</v>
      </c>
      <c r="Z167">
        <v>367.86</v>
      </c>
      <c r="AA167">
        <v>321.27</v>
      </c>
      <c r="AB167">
        <v>3267.05</v>
      </c>
      <c r="AC167">
        <v>183.44</v>
      </c>
      <c r="AD167">
        <v>311.56</v>
      </c>
      <c r="AE167">
        <v>772.6</v>
      </c>
      <c r="AF167">
        <v>637.69000000000005</v>
      </c>
      <c r="AG167">
        <v>223.24</v>
      </c>
      <c r="AH167">
        <v>141.71</v>
      </c>
      <c r="AI167">
        <v>129.09</v>
      </c>
      <c r="AJ167">
        <v>3948.42</v>
      </c>
      <c r="AK167">
        <v>1.94</v>
      </c>
      <c r="AL167">
        <v>615.36</v>
      </c>
      <c r="AM167">
        <v>1082.22</v>
      </c>
      <c r="AN167">
        <v>15.53</v>
      </c>
      <c r="AO167">
        <v>1805.32</v>
      </c>
      <c r="AP167">
        <v>674.57</v>
      </c>
      <c r="AQ167">
        <v>1228.78</v>
      </c>
      <c r="AR167">
        <v>811.42</v>
      </c>
      <c r="AS167">
        <v>1490.85</v>
      </c>
      <c r="AT167">
        <v>712.42</v>
      </c>
      <c r="AU167">
        <v>140.74</v>
      </c>
      <c r="AV167">
        <v>682.33</v>
      </c>
      <c r="AW167">
        <v>862.87</v>
      </c>
      <c r="AX167">
        <v>258.18</v>
      </c>
      <c r="AY167">
        <v>327.08999999999997</v>
      </c>
      <c r="AZ167">
        <v>152.38</v>
      </c>
      <c r="BA167">
        <v>874.51</v>
      </c>
      <c r="BB167">
        <v>1234.6099999999999</v>
      </c>
      <c r="BC167">
        <v>3261.23</v>
      </c>
      <c r="BD167">
        <v>341.65</v>
      </c>
      <c r="BE167">
        <v>1399.61</v>
      </c>
      <c r="BF167">
        <v>290.20999999999998</v>
      </c>
      <c r="BG167">
        <v>47.56</v>
      </c>
      <c r="BH167">
        <v>13.59</v>
      </c>
      <c r="BI167">
        <v>693.98</v>
      </c>
      <c r="BJ167">
        <v>85.41</v>
      </c>
      <c r="BK167">
        <v>282.45</v>
      </c>
      <c r="BL167">
        <v>104.83</v>
      </c>
      <c r="BM167">
        <v>256.24</v>
      </c>
      <c r="BN167">
        <v>189.27</v>
      </c>
      <c r="BO167">
        <v>532.86</v>
      </c>
      <c r="BP167">
        <v>217.42</v>
      </c>
      <c r="BQ167">
        <v>186.36</v>
      </c>
      <c r="BR167">
        <v>159.18</v>
      </c>
      <c r="BS167">
        <v>1001.66</v>
      </c>
      <c r="BT167">
        <v>229.06</v>
      </c>
      <c r="BU167">
        <v>840.54</v>
      </c>
      <c r="BV167">
        <v>2585.69</v>
      </c>
      <c r="BW167">
        <v>751.25</v>
      </c>
      <c r="BX167">
        <v>627.01</v>
      </c>
      <c r="BY167">
        <v>3502.91</v>
      </c>
      <c r="BZ167">
        <v>8629.64</v>
      </c>
      <c r="CA167">
        <v>659.04</v>
      </c>
      <c r="CB167">
        <v>637.69000000000005</v>
      </c>
      <c r="CC167">
        <v>960.9</v>
      </c>
      <c r="CD167">
        <v>33</v>
      </c>
      <c r="CE167">
        <v>12.62</v>
      </c>
      <c r="CF167">
        <v>284.39</v>
      </c>
      <c r="CG167">
        <v>239.74</v>
      </c>
      <c r="CH167">
        <v>375.62</v>
      </c>
      <c r="CI167">
        <v>150.44</v>
      </c>
      <c r="CJ167">
        <v>55.32</v>
      </c>
      <c r="CK167">
        <v>168.89</v>
      </c>
      <c r="CL167">
        <v>349.42</v>
      </c>
      <c r="CM167">
        <v>198.97</v>
      </c>
      <c r="CN167">
        <v>3040.9</v>
      </c>
      <c r="CO167">
        <v>1205.49</v>
      </c>
      <c r="CP167">
        <v>1523.85</v>
      </c>
      <c r="CQ167">
        <v>2109.12</v>
      </c>
      <c r="CR167">
        <v>58.24</v>
      </c>
      <c r="CS167">
        <v>12447.99</v>
      </c>
      <c r="CT167">
        <v>184.41</v>
      </c>
      <c r="CU167">
        <v>250.42</v>
      </c>
      <c r="CV167">
        <v>322.24</v>
      </c>
      <c r="CW167">
        <v>499.86</v>
      </c>
    </row>
    <row r="168" spans="1:101" x14ac:dyDescent="0.2">
      <c r="A168" t="s">
        <v>263</v>
      </c>
      <c r="B168">
        <v>838.84</v>
      </c>
      <c r="C168">
        <v>5735.5</v>
      </c>
      <c r="D168">
        <v>1884.82</v>
      </c>
      <c r="E168">
        <v>5.15</v>
      </c>
      <c r="F168">
        <v>5370.12</v>
      </c>
      <c r="G168">
        <v>92.63</v>
      </c>
      <c r="H168">
        <v>288.19</v>
      </c>
      <c r="I168">
        <v>235.44</v>
      </c>
      <c r="J168">
        <v>277.89999999999998</v>
      </c>
      <c r="K168">
        <v>111.93</v>
      </c>
      <c r="L168">
        <v>494.04</v>
      </c>
      <c r="M168">
        <v>280.47000000000003</v>
      </c>
      <c r="N168">
        <v>841.41</v>
      </c>
      <c r="O168">
        <v>905.74</v>
      </c>
      <c r="P168">
        <v>241.87</v>
      </c>
      <c r="Q168">
        <v>564.79999999999995</v>
      </c>
      <c r="R168">
        <v>382.11</v>
      </c>
      <c r="S168">
        <v>885.16</v>
      </c>
      <c r="T168">
        <v>449.01</v>
      </c>
      <c r="U168">
        <v>708.9</v>
      </c>
      <c r="V168">
        <v>231.58</v>
      </c>
      <c r="W168">
        <v>962.35</v>
      </c>
      <c r="X168">
        <v>405.27</v>
      </c>
      <c r="Y168">
        <v>30.88</v>
      </c>
      <c r="Z168">
        <v>577.66999999999996</v>
      </c>
      <c r="AA168">
        <v>261.17</v>
      </c>
      <c r="AB168">
        <v>3610.1</v>
      </c>
      <c r="AC168">
        <v>115.79</v>
      </c>
      <c r="AD168">
        <v>310.06</v>
      </c>
      <c r="AE168">
        <v>1016.39</v>
      </c>
      <c r="AF168">
        <v>527.49</v>
      </c>
      <c r="AG168">
        <v>369.24</v>
      </c>
      <c r="AH168">
        <v>144.1</v>
      </c>
      <c r="AI168">
        <v>111.93</v>
      </c>
      <c r="AJ168">
        <v>2969.39</v>
      </c>
      <c r="AK168">
        <v>6.43</v>
      </c>
      <c r="AL168">
        <v>822.11</v>
      </c>
      <c r="AM168">
        <v>2223.1799999999998</v>
      </c>
      <c r="AN168">
        <v>18.010000000000002</v>
      </c>
      <c r="AO168">
        <v>1981.31</v>
      </c>
      <c r="AP168">
        <v>1043.4000000000001</v>
      </c>
      <c r="AQ168">
        <v>1007.38</v>
      </c>
      <c r="AR168">
        <v>263.75</v>
      </c>
      <c r="AS168">
        <v>1794.76</v>
      </c>
      <c r="AT168">
        <v>855.57</v>
      </c>
      <c r="AU168">
        <v>119.65</v>
      </c>
      <c r="AV168">
        <v>1012.53</v>
      </c>
      <c r="AW168">
        <v>919.89</v>
      </c>
      <c r="AX168">
        <v>351.23</v>
      </c>
      <c r="AY168">
        <v>335.79</v>
      </c>
      <c r="AZ168">
        <v>154.38999999999999</v>
      </c>
      <c r="BA168">
        <v>845.27</v>
      </c>
      <c r="BB168">
        <v>834.98</v>
      </c>
      <c r="BC168">
        <v>3719.46</v>
      </c>
      <c r="BD168">
        <v>304.92</v>
      </c>
      <c r="BE168">
        <v>1748.44</v>
      </c>
      <c r="BF168">
        <v>388.54</v>
      </c>
      <c r="BG168">
        <v>56.61</v>
      </c>
      <c r="BH168">
        <v>20.59</v>
      </c>
      <c r="BI168">
        <v>1151.48</v>
      </c>
      <c r="BJ168">
        <v>185.27</v>
      </c>
      <c r="BK168">
        <v>311.35000000000002</v>
      </c>
      <c r="BL168">
        <v>141.52000000000001</v>
      </c>
      <c r="BM168">
        <v>265.02999999999997</v>
      </c>
      <c r="BN168">
        <v>174.97</v>
      </c>
      <c r="BO168">
        <v>663.87</v>
      </c>
      <c r="BP168">
        <v>223.86</v>
      </c>
      <c r="BQ168">
        <v>189.12</v>
      </c>
      <c r="BR168">
        <v>172.4</v>
      </c>
      <c r="BS168">
        <v>881.3</v>
      </c>
      <c r="BT168">
        <v>154.38999999999999</v>
      </c>
      <c r="BU168">
        <v>822.11</v>
      </c>
      <c r="BV168">
        <v>3453.14</v>
      </c>
      <c r="BW168">
        <v>1424.23</v>
      </c>
      <c r="BX168">
        <v>564.79999999999995</v>
      </c>
      <c r="BY168">
        <v>4837.4799999999996</v>
      </c>
      <c r="BZ168">
        <v>6467.56</v>
      </c>
      <c r="CA168">
        <v>699.89</v>
      </c>
      <c r="CB168">
        <v>486.32</v>
      </c>
      <c r="CC168">
        <v>1047.26</v>
      </c>
      <c r="CD168">
        <v>11.58</v>
      </c>
      <c r="CE168">
        <v>81.05</v>
      </c>
      <c r="CF168">
        <v>340.94</v>
      </c>
      <c r="CG168">
        <v>263.75</v>
      </c>
      <c r="CH168">
        <v>546.79</v>
      </c>
      <c r="CI168">
        <v>147.94999999999999</v>
      </c>
      <c r="CJ168">
        <v>47.6</v>
      </c>
      <c r="CK168">
        <v>172.4</v>
      </c>
      <c r="CL168">
        <v>387.26</v>
      </c>
      <c r="CM168">
        <v>199.42</v>
      </c>
      <c r="CN168">
        <v>2450.91</v>
      </c>
      <c r="CO168">
        <v>1690.55</v>
      </c>
      <c r="CP168">
        <v>1663.53</v>
      </c>
      <c r="CQ168">
        <v>1347.03</v>
      </c>
      <c r="CR168">
        <v>56.61</v>
      </c>
      <c r="CS168">
        <v>10902.35</v>
      </c>
      <c r="CT168">
        <v>163.38999999999999</v>
      </c>
      <c r="CU168">
        <v>344.8</v>
      </c>
      <c r="CV168">
        <v>371.82</v>
      </c>
      <c r="CW168">
        <v>373.1</v>
      </c>
    </row>
    <row r="169" spans="1:101" x14ac:dyDescent="0.2">
      <c r="A169" t="s">
        <v>264</v>
      </c>
      <c r="B169">
        <v>1348.36</v>
      </c>
      <c r="C169">
        <v>8200.32</v>
      </c>
      <c r="D169">
        <v>4458.95</v>
      </c>
      <c r="E169">
        <v>10.01</v>
      </c>
      <c r="F169">
        <v>9098.1200000000008</v>
      </c>
      <c r="G169">
        <v>103.46</v>
      </c>
      <c r="H169">
        <v>407.18</v>
      </c>
      <c r="I169">
        <v>120.15</v>
      </c>
      <c r="J169">
        <v>670.84</v>
      </c>
      <c r="K169">
        <v>6.68</v>
      </c>
      <c r="L169">
        <v>1425.13</v>
      </c>
      <c r="M169">
        <v>437.22</v>
      </c>
      <c r="N169">
        <v>2052.58</v>
      </c>
      <c r="O169">
        <v>1752.21</v>
      </c>
      <c r="P169">
        <v>46.73</v>
      </c>
      <c r="Q169">
        <v>83.44</v>
      </c>
      <c r="R169">
        <v>90.11</v>
      </c>
      <c r="S169">
        <v>113.48</v>
      </c>
      <c r="T169">
        <v>914.48</v>
      </c>
      <c r="U169">
        <v>1935.77</v>
      </c>
      <c r="V169">
        <v>347.1</v>
      </c>
      <c r="W169">
        <v>1108.06</v>
      </c>
      <c r="X169">
        <v>1615.37</v>
      </c>
      <c r="Y169">
        <v>23.36</v>
      </c>
      <c r="Z169">
        <v>607.42999999999995</v>
      </c>
      <c r="AA169">
        <v>744.27</v>
      </c>
      <c r="AB169">
        <v>10082.69</v>
      </c>
      <c r="AC169">
        <v>256.99</v>
      </c>
      <c r="AD169">
        <v>383.82</v>
      </c>
      <c r="AE169">
        <v>2256.17</v>
      </c>
      <c r="AF169">
        <v>1221.54</v>
      </c>
      <c r="AG169">
        <v>557.37</v>
      </c>
      <c r="AH169">
        <v>263.67</v>
      </c>
      <c r="AI169">
        <v>50.06</v>
      </c>
      <c r="AJ169">
        <v>7102.27</v>
      </c>
      <c r="AK169">
        <v>6.68</v>
      </c>
      <c r="AL169">
        <v>884.45</v>
      </c>
      <c r="AM169">
        <v>2900.32</v>
      </c>
      <c r="AN169">
        <v>30.04</v>
      </c>
      <c r="AO169">
        <v>4472.3</v>
      </c>
      <c r="AP169">
        <v>994.59</v>
      </c>
      <c r="AQ169">
        <v>2496.48</v>
      </c>
      <c r="AR169">
        <v>994.59</v>
      </c>
      <c r="AS169">
        <v>2172.7399999999998</v>
      </c>
      <c r="AT169">
        <v>2209.4499999999998</v>
      </c>
      <c r="AU169">
        <v>287.02999999999997</v>
      </c>
      <c r="AV169">
        <v>1698.81</v>
      </c>
      <c r="AW169">
        <v>2116</v>
      </c>
      <c r="AX169">
        <v>497.29</v>
      </c>
      <c r="AY169">
        <v>453.9</v>
      </c>
      <c r="AZ169">
        <v>73.430000000000007</v>
      </c>
      <c r="BA169">
        <v>1575.32</v>
      </c>
      <c r="BB169">
        <v>2372.9899999999998</v>
      </c>
      <c r="BC169">
        <v>7038.86</v>
      </c>
      <c r="BD169">
        <v>303.72000000000003</v>
      </c>
      <c r="BE169">
        <v>3123.93</v>
      </c>
      <c r="BF169">
        <v>624.12</v>
      </c>
      <c r="BG169">
        <v>60.08</v>
      </c>
      <c r="BH169">
        <v>26.7</v>
      </c>
      <c r="BI169">
        <v>1715.49</v>
      </c>
      <c r="BJ169">
        <v>70.09</v>
      </c>
      <c r="BK169">
        <v>614.11</v>
      </c>
      <c r="BL169">
        <v>226.95</v>
      </c>
      <c r="BM169">
        <v>420.53</v>
      </c>
      <c r="BN169">
        <v>280.35000000000002</v>
      </c>
      <c r="BO169">
        <v>760.96</v>
      </c>
      <c r="BP169">
        <v>190.24</v>
      </c>
      <c r="BQ169">
        <v>20.03</v>
      </c>
      <c r="BR169">
        <v>260.33</v>
      </c>
      <c r="BS169">
        <v>1438.48</v>
      </c>
      <c r="BT169">
        <v>226.95</v>
      </c>
      <c r="BU169">
        <v>1228.21</v>
      </c>
      <c r="BV169">
        <v>6558.26</v>
      </c>
      <c r="BW169">
        <v>1635.39</v>
      </c>
      <c r="BX169">
        <v>834.38</v>
      </c>
      <c r="BY169">
        <v>8260.4</v>
      </c>
      <c r="BZ169">
        <v>15052.28</v>
      </c>
      <c r="CA169">
        <v>1365.05</v>
      </c>
      <c r="CB169">
        <v>1031.3</v>
      </c>
      <c r="CC169">
        <v>1214.8599999999999</v>
      </c>
      <c r="CD169">
        <v>33.380000000000003</v>
      </c>
      <c r="CE169">
        <v>16.690000000000001</v>
      </c>
      <c r="CF169">
        <v>363.79</v>
      </c>
      <c r="CG169">
        <v>310.39</v>
      </c>
      <c r="CH169">
        <v>1061.3399999999999</v>
      </c>
      <c r="CI169">
        <v>210.26</v>
      </c>
      <c r="CJ169">
        <v>56.74</v>
      </c>
      <c r="CK169">
        <v>270.33999999999997</v>
      </c>
      <c r="CL169">
        <v>804.35</v>
      </c>
      <c r="CM169">
        <v>353.78</v>
      </c>
      <c r="CN169">
        <v>8287.1</v>
      </c>
      <c r="CO169">
        <v>2750.13</v>
      </c>
      <c r="CP169">
        <v>3153.97</v>
      </c>
      <c r="CQ169">
        <v>2923.68</v>
      </c>
      <c r="CR169">
        <v>16.690000000000001</v>
      </c>
      <c r="CS169">
        <v>29473.77</v>
      </c>
      <c r="CT169">
        <v>260.33</v>
      </c>
      <c r="CU169">
        <v>403.84</v>
      </c>
      <c r="CV169">
        <v>33.380000000000003</v>
      </c>
      <c r="CW169">
        <v>750.95</v>
      </c>
    </row>
    <row r="170" spans="1:101" x14ac:dyDescent="0.2">
      <c r="A170" t="s">
        <v>265</v>
      </c>
      <c r="B170">
        <v>1826.81</v>
      </c>
      <c r="C170">
        <v>6834.24</v>
      </c>
      <c r="D170">
        <v>3890.13</v>
      </c>
      <c r="E170">
        <v>19.03</v>
      </c>
      <c r="F170">
        <v>10262.23</v>
      </c>
      <c r="G170">
        <v>182.14</v>
      </c>
      <c r="H170">
        <v>527.38</v>
      </c>
      <c r="I170">
        <v>173.98</v>
      </c>
      <c r="J170">
        <v>386.02</v>
      </c>
      <c r="K170">
        <v>43.5</v>
      </c>
      <c r="L170">
        <v>3436.15</v>
      </c>
      <c r="M170">
        <v>231.07</v>
      </c>
      <c r="N170">
        <v>3824.89</v>
      </c>
      <c r="O170">
        <v>1731.67</v>
      </c>
      <c r="P170">
        <v>138.63999999999999</v>
      </c>
      <c r="Q170">
        <v>244.66</v>
      </c>
      <c r="R170">
        <v>201.17</v>
      </c>
      <c r="S170">
        <v>516.51</v>
      </c>
      <c r="T170">
        <v>796.51</v>
      </c>
      <c r="U170">
        <v>1234.19</v>
      </c>
      <c r="V170">
        <v>470.3</v>
      </c>
      <c r="W170">
        <v>1310.3</v>
      </c>
      <c r="X170">
        <v>3131.68</v>
      </c>
      <c r="Y170">
        <v>35.340000000000003</v>
      </c>
      <c r="Z170">
        <v>538.26</v>
      </c>
      <c r="AA170">
        <v>1497.88</v>
      </c>
      <c r="AB170">
        <v>8342.99</v>
      </c>
      <c r="AC170">
        <v>342.53</v>
      </c>
      <c r="AD170">
        <v>144.08000000000001</v>
      </c>
      <c r="AE170">
        <v>4191.8900000000003</v>
      </c>
      <c r="AF170">
        <v>1293.99</v>
      </c>
      <c r="AG170">
        <v>595.35</v>
      </c>
      <c r="AH170">
        <v>206.6</v>
      </c>
      <c r="AI170">
        <v>122.33</v>
      </c>
      <c r="AJ170">
        <v>4963.93</v>
      </c>
      <c r="AK170">
        <v>21.75</v>
      </c>
      <c r="AL170">
        <v>606.22</v>
      </c>
      <c r="AM170">
        <v>2699.44</v>
      </c>
      <c r="AN170">
        <v>32.619999999999997</v>
      </c>
      <c r="AO170">
        <v>3427.99</v>
      </c>
      <c r="AP170">
        <v>796.51</v>
      </c>
      <c r="AQ170">
        <v>4395.7700000000004</v>
      </c>
      <c r="AR170">
        <v>587.19000000000005</v>
      </c>
      <c r="AS170">
        <v>3727.03</v>
      </c>
      <c r="AT170">
        <v>1136.32</v>
      </c>
      <c r="AU170">
        <v>182.14</v>
      </c>
      <c r="AV170">
        <v>791.08</v>
      </c>
      <c r="AW170">
        <v>1223.31</v>
      </c>
      <c r="AX170">
        <v>535.54</v>
      </c>
      <c r="AY170">
        <v>456.7</v>
      </c>
      <c r="AZ170">
        <v>95.15</v>
      </c>
      <c r="BA170">
        <v>619.80999999999995</v>
      </c>
      <c r="BB170">
        <v>872.63</v>
      </c>
      <c r="BC170">
        <v>8296.7800000000007</v>
      </c>
      <c r="BD170">
        <v>429.52</v>
      </c>
      <c r="BE170">
        <v>2558.08</v>
      </c>
      <c r="BF170">
        <v>353.4</v>
      </c>
      <c r="BG170">
        <v>43.5</v>
      </c>
      <c r="BH170">
        <v>13.59</v>
      </c>
      <c r="BI170">
        <v>1065.6400000000001</v>
      </c>
      <c r="BJ170">
        <v>92.43</v>
      </c>
      <c r="BK170">
        <v>592.63</v>
      </c>
      <c r="BL170">
        <v>198.45</v>
      </c>
      <c r="BM170">
        <v>405.05</v>
      </c>
      <c r="BN170">
        <v>334.37</v>
      </c>
      <c r="BO170">
        <v>720.4</v>
      </c>
      <c r="BP170">
        <v>212.04</v>
      </c>
      <c r="BQ170">
        <v>62.52</v>
      </c>
      <c r="BR170">
        <v>135.91999999999999</v>
      </c>
      <c r="BS170">
        <v>1579.43</v>
      </c>
      <c r="BT170">
        <v>320.77999999999997</v>
      </c>
      <c r="BU170">
        <v>927</v>
      </c>
      <c r="BV170">
        <v>4621.3999999999996</v>
      </c>
      <c r="BW170">
        <v>1375.55</v>
      </c>
      <c r="BX170">
        <v>859.04</v>
      </c>
      <c r="BY170">
        <v>7222.98</v>
      </c>
      <c r="BZ170">
        <v>13701.1</v>
      </c>
      <c r="CA170">
        <v>869.91</v>
      </c>
      <c r="CB170">
        <v>1351.08</v>
      </c>
      <c r="CC170">
        <v>1293.99</v>
      </c>
      <c r="CD170">
        <v>38.06</v>
      </c>
      <c r="CE170">
        <v>24.47</v>
      </c>
      <c r="CF170">
        <v>361.56</v>
      </c>
      <c r="CG170">
        <v>587.19000000000005</v>
      </c>
      <c r="CH170">
        <v>660.59</v>
      </c>
      <c r="CI170">
        <v>258.25</v>
      </c>
      <c r="CJ170">
        <v>81.55</v>
      </c>
      <c r="CK170">
        <v>500.2</v>
      </c>
      <c r="CL170">
        <v>1087.3900000000001</v>
      </c>
      <c r="CM170">
        <v>489.33</v>
      </c>
      <c r="CN170">
        <v>6828.8</v>
      </c>
      <c r="CO170">
        <v>4542.57</v>
      </c>
      <c r="CP170">
        <v>3286.63</v>
      </c>
      <c r="CQ170">
        <v>5021.0200000000004</v>
      </c>
      <c r="CR170">
        <v>54.37</v>
      </c>
      <c r="CS170">
        <v>29579.7</v>
      </c>
      <c r="CT170">
        <v>201.17</v>
      </c>
      <c r="CU170">
        <v>342.53</v>
      </c>
      <c r="CV170">
        <v>152.22999999999999</v>
      </c>
      <c r="CW170">
        <v>1013.99</v>
      </c>
    </row>
    <row r="171" spans="1:101" x14ac:dyDescent="0.2">
      <c r="A171" t="s">
        <v>266</v>
      </c>
      <c r="B171">
        <v>442.92</v>
      </c>
      <c r="C171">
        <v>2120.98</v>
      </c>
      <c r="D171">
        <v>1646.38</v>
      </c>
      <c r="E171">
        <v>6.63</v>
      </c>
      <c r="F171">
        <v>1815.88</v>
      </c>
      <c r="G171">
        <v>66.33</v>
      </c>
      <c r="H171">
        <v>300.68</v>
      </c>
      <c r="I171">
        <v>446.6</v>
      </c>
      <c r="J171">
        <v>310.26</v>
      </c>
      <c r="K171">
        <v>103.91</v>
      </c>
      <c r="L171">
        <v>1092.92</v>
      </c>
      <c r="M171">
        <v>195.3</v>
      </c>
      <c r="N171">
        <v>1083.3399999999999</v>
      </c>
      <c r="O171">
        <v>1386.23</v>
      </c>
      <c r="P171">
        <v>396.49</v>
      </c>
      <c r="Q171">
        <v>484.19</v>
      </c>
      <c r="R171">
        <v>666.22</v>
      </c>
      <c r="S171">
        <v>1143.03</v>
      </c>
      <c r="T171">
        <v>590.30999999999995</v>
      </c>
      <c r="U171">
        <v>221.09</v>
      </c>
      <c r="V171">
        <v>167.29</v>
      </c>
      <c r="W171">
        <v>519.55999999999995</v>
      </c>
      <c r="X171">
        <v>705.27</v>
      </c>
      <c r="Y171">
        <v>19.16</v>
      </c>
      <c r="Z171">
        <v>259.41000000000003</v>
      </c>
      <c r="AA171">
        <v>324.26</v>
      </c>
      <c r="AB171">
        <v>2483.5700000000002</v>
      </c>
      <c r="AC171">
        <v>271.94</v>
      </c>
      <c r="AD171">
        <v>414.17</v>
      </c>
      <c r="AE171">
        <v>512.19000000000005</v>
      </c>
      <c r="AF171">
        <v>491.56</v>
      </c>
      <c r="AG171">
        <v>190.87</v>
      </c>
      <c r="AH171">
        <v>401.65</v>
      </c>
      <c r="AI171">
        <v>145.91999999999999</v>
      </c>
      <c r="AJ171">
        <v>2185.1</v>
      </c>
      <c r="AK171">
        <v>7.37</v>
      </c>
      <c r="AL171">
        <v>534.29999999999995</v>
      </c>
      <c r="AM171">
        <v>479.03</v>
      </c>
      <c r="AN171">
        <v>34.64</v>
      </c>
      <c r="AO171">
        <v>1199.04</v>
      </c>
      <c r="AP171">
        <v>610.21</v>
      </c>
      <c r="AQ171">
        <v>1022.91</v>
      </c>
      <c r="AR171">
        <v>319.11</v>
      </c>
      <c r="AS171">
        <v>1547.62</v>
      </c>
      <c r="AT171">
        <v>330.16</v>
      </c>
      <c r="AU171">
        <v>135.6</v>
      </c>
      <c r="AV171">
        <v>625.67999999999995</v>
      </c>
      <c r="AW171">
        <v>594.73</v>
      </c>
      <c r="AX171">
        <v>190.14</v>
      </c>
      <c r="AY171">
        <v>257.2</v>
      </c>
      <c r="AZ171">
        <v>184.24</v>
      </c>
      <c r="BA171">
        <v>484.92</v>
      </c>
      <c r="BB171">
        <v>662.53</v>
      </c>
      <c r="BC171">
        <v>1319.9</v>
      </c>
      <c r="BD171">
        <v>582.20000000000005</v>
      </c>
      <c r="BE171">
        <v>747.28</v>
      </c>
      <c r="BF171">
        <v>275.62</v>
      </c>
      <c r="BG171">
        <v>62.64</v>
      </c>
      <c r="BH171">
        <v>7.37</v>
      </c>
      <c r="BI171">
        <v>624.95000000000005</v>
      </c>
      <c r="BJ171">
        <v>74.430000000000007</v>
      </c>
      <c r="BK171">
        <v>246.88</v>
      </c>
      <c r="BL171">
        <v>155.5</v>
      </c>
      <c r="BM171">
        <v>239.51</v>
      </c>
      <c r="BN171">
        <v>143.71</v>
      </c>
      <c r="BO171">
        <v>348.58</v>
      </c>
      <c r="BP171">
        <v>136.34</v>
      </c>
      <c r="BQ171">
        <v>125.28</v>
      </c>
      <c r="BR171">
        <v>179.82</v>
      </c>
      <c r="BS171">
        <v>586.62</v>
      </c>
      <c r="BT171">
        <v>177.61</v>
      </c>
      <c r="BU171">
        <v>752.44</v>
      </c>
      <c r="BV171">
        <v>1323.59</v>
      </c>
      <c r="BW171">
        <v>568.94000000000005</v>
      </c>
      <c r="BX171">
        <v>669.16</v>
      </c>
      <c r="BY171">
        <v>2496.1</v>
      </c>
      <c r="BZ171">
        <v>5208.13</v>
      </c>
      <c r="CA171">
        <v>534.29999999999995</v>
      </c>
      <c r="CB171">
        <v>501.87</v>
      </c>
      <c r="CC171">
        <v>874.78</v>
      </c>
      <c r="CD171">
        <v>14</v>
      </c>
      <c r="CE171">
        <v>27.27</v>
      </c>
      <c r="CF171">
        <v>252.78</v>
      </c>
      <c r="CG171">
        <v>304.37</v>
      </c>
      <c r="CH171">
        <v>272.68</v>
      </c>
      <c r="CI171">
        <v>140.76</v>
      </c>
      <c r="CJ171">
        <v>67.8</v>
      </c>
      <c r="CK171">
        <v>182.03</v>
      </c>
      <c r="CL171">
        <v>291.83999999999997</v>
      </c>
      <c r="CM171">
        <v>254.25</v>
      </c>
      <c r="CN171">
        <v>2711.29</v>
      </c>
      <c r="CO171">
        <v>845.3</v>
      </c>
      <c r="CP171">
        <v>708.22</v>
      </c>
      <c r="CQ171">
        <v>1699.44</v>
      </c>
      <c r="CR171">
        <v>54.54</v>
      </c>
      <c r="CS171">
        <v>11023.51</v>
      </c>
      <c r="CT171">
        <v>241.72</v>
      </c>
      <c r="CU171">
        <v>277.83999999999997</v>
      </c>
      <c r="CV171">
        <v>402.38</v>
      </c>
      <c r="CW171">
        <v>381.01</v>
      </c>
    </row>
    <row r="172" spans="1:101" x14ac:dyDescent="0.2">
      <c r="A172" t="s">
        <v>267</v>
      </c>
      <c r="B172">
        <v>565.24</v>
      </c>
      <c r="C172">
        <v>2766.29</v>
      </c>
      <c r="D172">
        <v>2443.85</v>
      </c>
      <c r="E172">
        <v>1.58</v>
      </c>
      <c r="F172">
        <v>1545.15</v>
      </c>
      <c r="G172">
        <v>61.49</v>
      </c>
      <c r="H172">
        <v>309.82</v>
      </c>
      <c r="I172">
        <v>169.49</v>
      </c>
      <c r="J172">
        <v>222.31</v>
      </c>
      <c r="K172">
        <v>18.920000000000002</v>
      </c>
      <c r="L172">
        <v>415.46</v>
      </c>
      <c r="M172">
        <v>138.75</v>
      </c>
      <c r="N172">
        <v>429.65</v>
      </c>
      <c r="O172">
        <v>496.65</v>
      </c>
      <c r="P172">
        <v>143.47999999999999</v>
      </c>
      <c r="Q172">
        <v>162.4</v>
      </c>
      <c r="R172">
        <v>210.49</v>
      </c>
      <c r="S172">
        <v>439.11</v>
      </c>
      <c r="T172">
        <v>477.73</v>
      </c>
      <c r="U172">
        <v>281.44</v>
      </c>
      <c r="V172">
        <v>175.01</v>
      </c>
      <c r="W172">
        <v>627.52</v>
      </c>
      <c r="X172">
        <v>506.11</v>
      </c>
      <c r="Y172">
        <v>18.13</v>
      </c>
      <c r="Z172">
        <v>358.69</v>
      </c>
      <c r="AA172">
        <v>253.85</v>
      </c>
      <c r="AB172">
        <v>2588.91</v>
      </c>
      <c r="AC172">
        <v>1158.8599999999999</v>
      </c>
      <c r="AD172">
        <v>183.68</v>
      </c>
      <c r="AE172">
        <v>545.53</v>
      </c>
      <c r="AF172">
        <v>271.19</v>
      </c>
      <c r="AG172">
        <v>192.36</v>
      </c>
      <c r="AH172">
        <v>137.16999999999999</v>
      </c>
      <c r="AI172">
        <v>44.15</v>
      </c>
      <c r="AJ172">
        <v>1828.16</v>
      </c>
      <c r="AK172">
        <v>1.58</v>
      </c>
      <c r="AL172">
        <v>312.18</v>
      </c>
      <c r="AM172">
        <v>729.21</v>
      </c>
      <c r="AN172">
        <v>32.32</v>
      </c>
      <c r="AO172">
        <v>1769.82</v>
      </c>
      <c r="AP172">
        <v>516.36</v>
      </c>
      <c r="AQ172">
        <v>1263.71</v>
      </c>
      <c r="AR172">
        <v>288.52999999999997</v>
      </c>
      <c r="AS172">
        <v>525.82000000000005</v>
      </c>
      <c r="AT172">
        <v>529.76</v>
      </c>
      <c r="AU172">
        <v>101.7</v>
      </c>
      <c r="AV172">
        <v>483.25</v>
      </c>
      <c r="AW172">
        <v>675.61</v>
      </c>
      <c r="AX172">
        <v>118.25</v>
      </c>
      <c r="AY172">
        <v>221.52</v>
      </c>
      <c r="AZ172">
        <v>43.36</v>
      </c>
      <c r="BA172">
        <v>310.61</v>
      </c>
      <c r="BB172">
        <v>763.9</v>
      </c>
      <c r="BC172">
        <v>1486.81</v>
      </c>
      <c r="BD172">
        <v>213.64</v>
      </c>
      <c r="BE172">
        <v>593.62</v>
      </c>
      <c r="BF172">
        <v>168.7</v>
      </c>
      <c r="BG172">
        <v>35.479999999999997</v>
      </c>
      <c r="BH172">
        <v>4.7300000000000004</v>
      </c>
      <c r="BI172">
        <v>917.63</v>
      </c>
      <c r="BJ172">
        <v>79.62</v>
      </c>
      <c r="BK172">
        <v>197.87</v>
      </c>
      <c r="BL172">
        <v>79.62</v>
      </c>
      <c r="BM172">
        <v>201.82</v>
      </c>
      <c r="BN172">
        <v>136.38</v>
      </c>
      <c r="BO172">
        <v>270.39999999999998</v>
      </c>
      <c r="BP172">
        <v>69.37</v>
      </c>
      <c r="BQ172">
        <v>38.630000000000003</v>
      </c>
      <c r="BR172">
        <v>222.31</v>
      </c>
      <c r="BS172">
        <v>354.75</v>
      </c>
      <c r="BT172">
        <v>121.4</v>
      </c>
      <c r="BU172">
        <v>368.94</v>
      </c>
      <c r="BV172">
        <v>2082.0100000000002</v>
      </c>
      <c r="BW172">
        <v>664.57</v>
      </c>
      <c r="BX172">
        <v>315.33999999999997</v>
      </c>
      <c r="BY172">
        <v>1504.94</v>
      </c>
      <c r="BZ172">
        <v>3394.59</v>
      </c>
      <c r="CA172">
        <v>391.81</v>
      </c>
      <c r="CB172">
        <v>316.12</v>
      </c>
      <c r="CC172">
        <v>205.76</v>
      </c>
      <c r="CD172">
        <v>20.5</v>
      </c>
      <c r="CE172">
        <v>19.71</v>
      </c>
      <c r="CF172">
        <v>246.75</v>
      </c>
      <c r="CG172">
        <v>198.66</v>
      </c>
      <c r="CH172">
        <v>78.05</v>
      </c>
      <c r="CI172">
        <v>134.81</v>
      </c>
      <c r="CJ172">
        <v>33.9</v>
      </c>
      <c r="CK172">
        <v>114.31</v>
      </c>
      <c r="CL172">
        <v>182.11</v>
      </c>
      <c r="CM172">
        <v>178.95</v>
      </c>
      <c r="CN172">
        <v>2296.44</v>
      </c>
      <c r="CO172">
        <v>911.32</v>
      </c>
      <c r="CP172">
        <v>987.79</v>
      </c>
      <c r="CQ172">
        <v>716.6</v>
      </c>
      <c r="CR172">
        <v>22.07</v>
      </c>
      <c r="CS172">
        <v>7971.7</v>
      </c>
      <c r="CT172">
        <v>194.72</v>
      </c>
      <c r="CU172">
        <v>217.58</v>
      </c>
      <c r="CV172">
        <v>186.84</v>
      </c>
      <c r="CW172">
        <v>372.1</v>
      </c>
    </row>
    <row r="173" spans="1:101" x14ac:dyDescent="0.2">
      <c r="A173" t="s">
        <v>268</v>
      </c>
      <c r="B173">
        <v>526.69000000000005</v>
      </c>
      <c r="C173">
        <v>4373.0200000000004</v>
      </c>
      <c r="D173">
        <v>1533.71</v>
      </c>
      <c r="E173">
        <v>3.71</v>
      </c>
      <c r="F173">
        <v>1440.98</v>
      </c>
      <c r="G173">
        <v>46.36</v>
      </c>
      <c r="H173">
        <v>274.47000000000003</v>
      </c>
      <c r="I173">
        <v>68.62</v>
      </c>
      <c r="J173">
        <v>294.87</v>
      </c>
      <c r="K173">
        <v>48.22</v>
      </c>
      <c r="L173">
        <v>578.62</v>
      </c>
      <c r="M173">
        <v>170.62</v>
      </c>
      <c r="N173">
        <v>524.84</v>
      </c>
      <c r="O173">
        <v>626.84</v>
      </c>
      <c r="P173">
        <v>150.22</v>
      </c>
      <c r="Q173">
        <v>231.82</v>
      </c>
      <c r="R173">
        <v>382.04</v>
      </c>
      <c r="S173">
        <v>159.49</v>
      </c>
      <c r="T173">
        <v>409.85</v>
      </c>
      <c r="U173">
        <v>448.8</v>
      </c>
      <c r="V173">
        <v>172.47</v>
      </c>
      <c r="W173">
        <v>413.56</v>
      </c>
      <c r="X173">
        <v>760.36</v>
      </c>
      <c r="Y173">
        <v>7.42</v>
      </c>
      <c r="Z173">
        <v>192.87</v>
      </c>
      <c r="AA173">
        <v>174.33</v>
      </c>
      <c r="AB173">
        <v>2334.87</v>
      </c>
      <c r="AC173">
        <v>59.35</v>
      </c>
      <c r="AD173">
        <v>207.71</v>
      </c>
      <c r="AE173">
        <v>573.04999999999995</v>
      </c>
      <c r="AF173">
        <v>521.13</v>
      </c>
      <c r="AG173">
        <v>205.85</v>
      </c>
      <c r="AH173">
        <v>85.31</v>
      </c>
      <c r="AI173">
        <v>35.24</v>
      </c>
      <c r="AJ173">
        <v>3234.33</v>
      </c>
      <c r="AK173">
        <v>3.71</v>
      </c>
      <c r="AL173">
        <v>339.38</v>
      </c>
      <c r="AM173">
        <v>825.27</v>
      </c>
      <c r="AN173">
        <v>11.13</v>
      </c>
      <c r="AO173">
        <v>994.04</v>
      </c>
      <c r="AP173">
        <v>372.76</v>
      </c>
      <c r="AQ173">
        <v>741.82</v>
      </c>
      <c r="AR173">
        <v>550.79999999999995</v>
      </c>
      <c r="AS173">
        <v>1411.31</v>
      </c>
      <c r="AT173">
        <v>400.58</v>
      </c>
      <c r="AU173">
        <v>83.45</v>
      </c>
      <c r="AV173">
        <v>339.38</v>
      </c>
      <c r="AW173">
        <v>676.91</v>
      </c>
      <c r="AX173">
        <v>163.19999999999999</v>
      </c>
      <c r="AY173">
        <v>220.69</v>
      </c>
      <c r="AZ173">
        <v>53.78</v>
      </c>
      <c r="BA173">
        <v>504.44</v>
      </c>
      <c r="BB173">
        <v>745.53</v>
      </c>
      <c r="BC173">
        <v>2247.71</v>
      </c>
      <c r="BD173">
        <v>322.69</v>
      </c>
      <c r="BE173">
        <v>747.38</v>
      </c>
      <c r="BF173">
        <v>222.55</v>
      </c>
      <c r="BG173">
        <v>22.25</v>
      </c>
      <c r="BH173">
        <v>5.56</v>
      </c>
      <c r="BI173">
        <v>459.93</v>
      </c>
      <c r="BJ173">
        <v>53.78</v>
      </c>
      <c r="BK173">
        <v>185.45</v>
      </c>
      <c r="BL173">
        <v>50.07</v>
      </c>
      <c r="BM173">
        <v>189.16</v>
      </c>
      <c r="BN173">
        <v>105.71</v>
      </c>
      <c r="BO173">
        <v>341.24</v>
      </c>
      <c r="BP173">
        <v>148.36000000000001</v>
      </c>
      <c r="BQ173">
        <v>94.58</v>
      </c>
      <c r="BR173">
        <v>55.64</v>
      </c>
      <c r="BS173">
        <v>604.58000000000004</v>
      </c>
      <c r="BT173">
        <v>129.82</v>
      </c>
      <c r="BU173">
        <v>573.04999999999995</v>
      </c>
      <c r="BV173">
        <v>2325.6</v>
      </c>
      <c r="BW173">
        <v>984.76</v>
      </c>
      <c r="BX173">
        <v>847.53</v>
      </c>
      <c r="BY173">
        <v>2162.4</v>
      </c>
      <c r="BZ173">
        <v>3811.09</v>
      </c>
      <c r="CA173">
        <v>522.98</v>
      </c>
      <c r="CB173">
        <v>478.47</v>
      </c>
      <c r="CC173">
        <v>574.91</v>
      </c>
      <c r="CD173">
        <v>11.13</v>
      </c>
      <c r="CE173">
        <v>9.27</v>
      </c>
      <c r="CF173">
        <v>192.87</v>
      </c>
      <c r="CG173">
        <v>129.82</v>
      </c>
      <c r="CH173">
        <v>235.53</v>
      </c>
      <c r="CI173">
        <v>87.16</v>
      </c>
      <c r="CJ173">
        <v>44.51</v>
      </c>
      <c r="CK173">
        <v>155.78</v>
      </c>
      <c r="CL173">
        <v>241.09</v>
      </c>
      <c r="CM173">
        <v>118.69</v>
      </c>
      <c r="CN173">
        <v>1481.78</v>
      </c>
      <c r="CO173">
        <v>485.89</v>
      </c>
      <c r="CP173">
        <v>790.04</v>
      </c>
      <c r="CQ173">
        <v>1101.5999999999999</v>
      </c>
      <c r="CR173">
        <v>16.690000000000001</v>
      </c>
      <c r="CS173">
        <v>14020.36</v>
      </c>
      <c r="CT173">
        <v>79.75</v>
      </c>
      <c r="CU173">
        <v>166.91</v>
      </c>
      <c r="CV173">
        <v>172.47</v>
      </c>
      <c r="CW173">
        <v>415.42</v>
      </c>
    </row>
    <row r="174" spans="1:101" x14ac:dyDescent="0.2">
      <c r="A174" t="s">
        <v>269</v>
      </c>
      <c r="B174">
        <v>978.29</v>
      </c>
      <c r="C174">
        <v>3944.87</v>
      </c>
      <c r="D174">
        <v>2780.89</v>
      </c>
      <c r="E174">
        <v>4.53</v>
      </c>
      <c r="F174">
        <v>4266.4399999999996</v>
      </c>
      <c r="G174">
        <v>131.34</v>
      </c>
      <c r="H174">
        <v>434.8</v>
      </c>
      <c r="I174">
        <v>869.59</v>
      </c>
      <c r="J174">
        <v>394.03</v>
      </c>
      <c r="K174">
        <v>149.46</v>
      </c>
      <c r="L174">
        <v>1154.93</v>
      </c>
      <c r="M174">
        <v>416.68</v>
      </c>
      <c r="N174">
        <v>1059.82</v>
      </c>
      <c r="O174">
        <v>1277.22</v>
      </c>
      <c r="P174">
        <v>430.27</v>
      </c>
      <c r="Q174">
        <v>697.49</v>
      </c>
      <c r="R174">
        <v>579.73</v>
      </c>
      <c r="S174">
        <v>2509.14</v>
      </c>
      <c r="T174">
        <v>851.48</v>
      </c>
      <c r="U174">
        <v>661.25</v>
      </c>
      <c r="V174">
        <v>339.68</v>
      </c>
      <c r="W174">
        <v>955.65</v>
      </c>
      <c r="X174">
        <v>1145.8699999999999</v>
      </c>
      <c r="Y174">
        <v>31.7</v>
      </c>
      <c r="Z174">
        <v>520.85</v>
      </c>
      <c r="AA174">
        <v>457.44</v>
      </c>
      <c r="AB174">
        <v>3378.73</v>
      </c>
      <c r="AC174">
        <v>1096.05</v>
      </c>
      <c r="AD174">
        <v>765.42</v>
      </c>
      <c r="AE174">
        <v>584.26</v>
      </c>
      <c r="AF174">
        <v>806.19</v>
      </c>
      <c r="AG174">
        <v>480.09</v>
      </c>
      <c r="AH174">
        <v>570.66999999999996</v>
      </c>
      <c r="AI174">
        <v>335.16</v>
      </c>
      <c r="AJ174">
        <v>2654.07</v>
      </c>
      <c r="AK174">
        <v>4.53</v>
      </c>
      <c r="AL174">
        <v>1068.8800000000001</v>
      </c>
      <c r="AM174">
        <v>1426.68</v>
      </c>
      <c r="AN174">
        <v>49.82</v>
      </c>
      <c r="AO174">
        <v>1766.36</v>
      </c>
      <c r="AP174">
        <v>1195.69</v>
      </c>
      <c r="AQ174">
        <v>1462.91</v>
      </c>
      <c r="AR174">
        <v>1535.38</v>
      </c>
      <c r="AS174">
        <v>1852.42</v>
      </c>
      <c r="AT174">
        <v>738.25</v>
      </c>
      <c r="AU174">
        <v>199.28</v>
      </c>
      <c r="AV174">
        <v>1050.76</v>
      </c>
      <c r="AW174">
        <v>1100.58</v>
      </c>
      <c r="AX174">
        <v>384.98</v>
      </c>
      <c r="AY174">
        <v>471.03</v>
      </c>
      <c r="AZ174">
        <v>194.75</v>
      </c>
      <c r="BA174">
        <v>1372.33</v>
      </c>
      <c r="BB174">
        <v>1127.75</v>
      </c>
      <c r="BC174">
        <v>3193.04</v>
      </c>
      <c r="BD174">
        <v>529.91</v>
      </c>
      <c r="BE174">
        <v>1268.1600000000001</v>
      </c>
      <c r="BF174">
        <v>394.03</v>
      </c>
      <c r="BG174">
        <v>117.76</v>
      </c>
      <c r="BH174">
        <v>27.17</v>
      </c>
      <c r="BI174">
        <v>865.06</v>
      </c>
      <c r="BJ174">
        <v>185.69</v>
      </c>
      <c r="BK174">
        <v>398.56</v>
      </c>
      <c r="BL174">
        <v>217.4</v>
      </c>
      <c r="BM174">
        <v>443.86</v>
      </c>
      <c r="BN174">
        <v>226.46</v>
      </c>
      <c r="BO174">
        <v>702.02</v>
      </c>
      <c r="BP174">
        <v>276.27999999999997</v>
      </c>
      <c r="BQ174">
        <v>307.98</v>
      </c>
      <c r="BR174">
        <v>443.86</v>
      </c>
      <c r="BS174">
        <v>1114.17</v>
      </c>
      <c r="BT174">
        <v>199.28</v>
      </c>
      <c r="BU174">
        <v>1064.3499999999999</v>
      </c>
      <c r="BV174">
        <v>3025.46</v>
      </c>
      <c r="BW174">
        <v>1154.93</v>
      </c>
      <c r="BX174">
        <v>738.25</v>
      </c>
      <c r="BY174">
        <v>5335.32</v>
      </c>
      <c r="BZ174">
        <v>9262.08</v>
      </c>
      <c r="CA174">
        <v>779.01</v>
      </c>
      <c r="CB174">
        <v>842.42</v>
      </c>
      <c r="CC174">
        <v>1123.22</v>
      </c>
      <c r="CD174">
        <v>9.06</v>
      </c>
      <c r="CE174">
        <v>18.12</v>
      </c>
      <c r="CF174">
        <v>461.97</v>
      </c>
      <c r="CG174">
        <v>425.74</v>
      </c>
      <c r="CH174">
        <v>552.54999999999995</v>
      </c>
      <c r="CI174">
        <v>190.22</v>
      </c>
      <c r="CJ174">
        <v>63.41</v>
      </c>
      <c r="CK174">
        <v>230.99</v>
      </c>
      <c r="CL174">
        <v>339.68</v>
      </c>
      <c r="CM174">
        <v>330.63</v>
      </c>
      <c r="CN174">
        <v>2794.48</v>
      </c>
      <c r="CO174">
        <v>1209.28</v>
      </c>
      <c r="CP174">
        <v>1390.44</v>
      </c>
      <c r="CQ174">
        <v>1336.09</v>
      </c>
      <c r="CR174">
        <v>117.76</v>
      </c>
      <c r="CS174">
        <v>11368.12</v>
      </c>
      <c r="CT174">
        <v>317.04000000000002</v>
      </c>
      <c r="CU174">
        <v>557.08000000000004</v>
      </c>
      <c r="CV174">
        <v>615.96</v>
      </c>
      <c r="CW174">
        <v>765.42</v>
      </c>
    </row>
    <row r="175" spans="1:101" x14ac:dyDescent="0.2">
      <c r="A175" t="s">
        <v>270</v>
      </c>
      <c r="B175">
        <v>995.83</v>
      </c>
      <c r="C175">
        <v>4494.07</v>
      </c>
      <c r="D175">
        <v>1544.36</v>
      </c>
      <c r="E175">
        <v>1.51</v>
      </c>
      <c r="F175">
        <v>4140.47</v>
      </c>
      <c r="G175">
        <v>61.96</v>
      </c>
      <c r="H175">
        <v>293.16000000000003</v>
      </c>
      <c r="I175">
        <v>128.44999999999999</v>
      </c>
      <c r="J175">
        <v>317.33</v>
      </c>
      <c r="K175">
        <v>34.76</v>
      </c>
      <c r="L175">
        <v>707.2</v>
      </c>
      <c r="M175">
        <v>225.16</v>
      </c>
      <c r="N175">
        <v>930.85</v>
      </c>
      <c r="O175">
        <v>853.78</v>
      </c>
      <c r="P175">
        <v>163.19999999999999</v>
      </c>
      <c r="Q175">
        <v>262.93</v>
      </c>
      <c r="R175">
        <v>401.96</v>
      </c>
      <c r="S175">
        <v>270.49</v>
      </c>
      <c r="T175">
        <v>430.67</v>
      </c>
      <c r="U175">
        <v>948.98</v>
      </c>
      <c r="V175">
        <v>199.47</v>
      </c>
      <c r="W175">
        <v>772.18</v>
      </c>
      <c r="X175">
        <v>537.96</v>
      </c>
      <c r="Y175">
        <v>15.11</v>
      </c>
      <c r="Z175">
        <v>291.64999999999998</v>
      </c>
      <c r="AA175">
        <v>305.25</v>
      </c>
      <c r="AB175">
        <v>2366.41</v>
      </c>
      <c r="AC175">
        <v>151.11000000000001</v>
      </c>
      <c r="AD175">
        <v>238.76</v>
      </c>
      <c r="AE175">
        <v>816</v>
      </c>
      <c r="AF175">
        <v>683.03</v>
      </c>
      <c r="AG175">
        <v>202.49</v>
      </c>
      <c r="AH175">
        <v>111.82</v>
      </c>
      <c r="AI175">
        <v>37.78</v>
      </c>
      <c r="AJ175">
        <v>2207.7399999999998</v>
      </c>
      <c r="AK175">
        <v>1.51</v>
      </c>
      <c r="AL175">
        <v>465.42</v>
      </c>
      <c r="AM175">
        <v>1562.5</v>
      </c>
      <c r="AN175">
        <v>31.73</v>
      </c>
      <c r="AO175">
        <v>1733.25</v>
      </c>
      <c r="AP175">
        <v>417.07</v>
      </c>
      <c r="AQ175">
        <v>1145.43</v>
      </c>
      <c r="AR175">
        <v>241.78</v>
      </c>
      <c r="AS175">
        <v>1293.52</v>
      </c>
      <c r="AT175">
        <v>634.66999999999996</v>
      </c>
      <c r="AU175">
        <v>102.76</v>
      </c>
      <c r="AV175">
        <v>489.6</v>
      </c>
      <c r="AW175">
        <v>779.74</v>
      </c>
      <c r="AX175">
        <v>249.33</v>
      </c>
      <c r="AY175">
        <v>273.51</v>
      </c>
      <c r="AZ175">
        <v>155.65</v>
      </c>
      <c r="BA175">
        <v>509.25</v>
      </c>
      <c r="BB175">
        <v>627.11</v>
      </c>
      <c r="BC175">
        <v>3721.89</v>
      </c>
      <c r="BD175">
        <v>489.6</v>
      </c>
      <c r="BE175">
        <v>1261.78</v>
      </c>
      <c r="BF175">
        <v>238.76</v>
      </c>
      <c r="BG175">
        <v>27.2</v>
      </c>
      <c r="BH175">
        <v>10.58</v>
      </c>
      <c r="BI175">
        <v>758.58</v>
      </c>
      <c r="BJ175">
        <v>57.42</v>
      </c>
      <c r="BK175">
        <v>297.69</v>
      </c>
      <c r="BL175">
        <v>107.29</v>
      </c>
      <c r="BM175">
        <v>217.6</v>
      </c>
      <c r="BN175">
        <v>178.31</v>
      </c>
      <c r="BO175">
        <v>376.27</v>
      </c>
      <c r="BP175">
        <v>148.09</v>
      </c>
      <c r="BQ175">
        <v>81.599999999999994</v>
      </c>
      <c r="BR175">
        <v>78.58</v>
      </c>
      <c r="BS175">
        <v>1020.01</v>
      </c>
      <c r="BT175">
        <v>170.76</v>
      </c>
      <c r="BU175">
        <v>882.49</v>
      </c>
      <c r="BV175">
        <v>2514.5</v>
      </c>
      <c r="BW175">
        <v>767.65</v>
      </c>
      <c r="BX175">
        <v>722.31</v>
      </c>
      <c r="BY175">
        <v>3387.93</v>
      </c>
      <c r="BZ175">
        <v>5932.65</v>
      </c>
      <c r="CA175">
        <v>586.30999999999995</v>
      </c>
      <c r="CB175">
        <v>740.45</v>
      </c>
      <c r="CC175">
        <v>1081.96</v>
      </c>
      <c r="CD175">
        <v>16.62</v>
      </c>
      <c r="CE175">
        <v>21.16</v>
      </c>
      <c r="CF175">
        <v>205.51</v>
      </c>
      <c r="CG175">
        <v>228.18</v>
      </c>
      <c r="CH175">
        <v>411.02</v>
      </c>
      <c r="CI175">
        <v>119.38</v>
      </c>
      <c r="CJ175">
        <v>45.33</v>
      </c>
      <c r="CK175">
        <v>226.67</v>
      </c>
      <c r="CL175">
        <v>324.89</v>
      </c>
      <c r="CM175">
        <v>219.11</v>
      </c>
      <c r="CN175">
        <v>2460.1</v>
      </c>
      <c r="CO175">
        <v>962.58</v>
      </c>
      <c r="CP175">
        <v>1113.69</v>
      </c>
      <c r="CQ175">
        <v>1151.47</v>
      </c>
      <c r="CR175">
        <v>22.67</v>
      </c>
      <c r="CS175">
        <v>11070.46</v>
      </c>
      <c r="CT175">
        <v>155.65</v>
      </c>
      <c r="CU175">
        <v>306.76</v>
      </c>
      <c r="CV175">
        <v>181.33</v>
      </c>
      <c r="CW175">
        <v>441.25</v>
      </c>
    </row>
    <row r="176" spans="1:101" x14ac:dyDescent="0.2">
      <c r="A176" t="s">
        <v>271</v>
      </c>
      <c r="B176">
        <v>572.05999999999995</v>
      </c>
      <c r="C176">
        <v>3574.82</v>
      </c>
      <c r="D176">
        <v>2688.03</v>
      </c>
      <c r="E176">
        <v>4.25</v>
      </c>
      <c r="F176">
        <v>2303.11</v>
      </c>
      <c r="G176">
        <v>53.17</v>
      </c>
      <c r="H176">
        <v>410.43</v>
      </c>
      <c r="I176">
        <v>276.45999999999998</v>
      </c>
      <c r="J176">
        <v>212.66</v>
      </c>
      <c r="K176">
        <v>44.66</v>
      </c>
      <c r="L176">
        <v>1203.6600000000001</v>
      </c>
      <c r="M176">
        <v>227.55</v>
      </c>
      <c r="N176">
        <v>939.96</v>
      </c>
      <c r="O176">
        <v>1008.01</v>
      </c>
      <c r="P176">
        <v>182.89</v>
      </c>
      <c r="Q176">
        <v>231.8</v>
      </c>
      <c r="R176">
        <v>240.31</v>
      </c>
      <c r="S176">
        <v>1003.76</v>
      </c>
      <c r="T176">
        <v>508.26</v>
      </c>
      <c r="U176">
        <v>586.94000000000005</v>
      </c>
      <c r="V176">
        <v>170.13</v>
      </c>
      <c r="W176">
        <v>629.48</v>
      </c>
      <c r="X176">
        <v>954.85</v>
      </c>
      <c r="Y176">
        <v>27.65</v>
      </c>
      <c r="Z176">
        <v>304.10000000000002</v>
      </c>
      <c r="AA176">
        <v>425.32</v>
      </c>
      <c r="AB176">
        <v>4791.24</v>
      </c>
      <c r="AC176">
        <v>799.6</v>
      </c>
      <c r="AD176">
        <v>314.74</v>
      </c>
      <c r="AE176">
        <v>963.35</v>
      </c>
      <c r="AF176">
        <v>516.76</v>
      </c>
      <c r="AG176">
        <v>174.38</v>
      </c>
      <c r="AH176">
        <v>376.41</v>
      </c>
      <c r="AI176">
        <v>136.1</v>
      </c>
      <c r="AJ176">
        <v>2477.4899999999998</v>
      </c>
      <c r="AK176">
        <v>2.13</v>
      </c>
      <c r="AL176">
        <v>580.55999999999995</v>
      </c>
      <c r="AM176">
        <v>1037.78</v>
      </c>
      <c r="AN176">
        <v>17.010000000000002</v>
      </c>
      <c r="AO176">
        <v>2571.0700000000002</v>
      </c>
      <c r="AP176">
        <v>508.26</v>
      </c>
      <c r="AQ176">
        <v>1173.8900000000001</v>
      </c>
      <c r="AR176">
        <v>795.35</v>
      </c>
      <c r="AS176">
        <v>1314.24</v>
      </c>
      <c r="AT176">
        <v>831.5</v>
      </c>
      <c r="AU176">
        <v>74.430000000000007</v>
      </c>
      <c r="AV176">
        <v>980.36</v>
      </c>
      <c r="AW176">
        <v>823</v>
      </c>
      <c r="AX176">
        <v>238.18</v>
      </c>
      <c r="AY176">
        <v>297.72000000000003</v>
      </c>
      <c r="AZ176">
        <v>121.22</v>
      </c>
      <c r="BA176">
        <v>661.37</v>
      </c>
      <c r="BB176">
        <v>818.74</v>
      </c>
      <c r="BC176">
        <v>1882.05</v>
      </c>
      <c r="BD176">
        <v>399.8</v>
      </c>
      <c r="BE176">
        <v>1371.66</v>
      </c>
      <c r="BF176">
        <v>212.66</v>
      </c>
      <c r="BG176">
        <v>51.04</v>
      </c>
      <c r="BH176">
        <v>6.38</v>
      </c>
      <c r="BI176">
        <v>601.83000000000004</v>
      </c>
      <c r="BJ176">
        <v>85.06</v>
      </c>
      <c r="BK176">
        <v>267.95</v>
      </c>
      <c r="BL176">
        <v>106.33</v>
      </c>
      <c r="BM176">
        <v>297.72000000000003</v>
      </c>
      <c r="BN176">
        <v>140.36000000000001</v>
      </c>
      <c r="BO176">
        <v>467.85</v>
      </c>
      <c r="BP176">
        <v>140.36000000000001</v>
      </c>
      <c r="BQ176">
        <v>80.81</v>
      </c>
      <c r="BR176">
        <v>238.18</v>
      </c>
      <c r="BS176">
        <v>752.82</v>
      </c>
      <c r="BT176">
        <v>142.47999999999999</v>
      </c>
      <c r="BU176">
        <v>623.1</v>
      </c>
      <c r="BV176">
        <v>2649.75</v>
      </c>
      <c r="BW176">
        <v>835.76</v>
      </c>
      <c r="BX176">
        <v>561.41999999999996</v>
      </c>
      <c r="BY176">
        <v>2843.27</v>
      </c>
      <c r="BZ176">
        <v>8061.96</v>
      </c>
      <c r="CA176">
        <v>506.13</v>
      </c>
      <c r="CB176">
        <v>506.13</v>
      </c>
      <c r="CC176">
        <v>823</v>
      </c>
      <c r="CD176">
        <v>25.52</v>
      </c>
      <c r="CE176">
        <v>34.03</v>
      </c>
      <c r="CF176">
        <v>216.91</v>
      </c>
      <c r="CG176">
        <v>248.81</v>
      </c>
      <c r="CH176">
        <v>282.83999999999997</v>
      </c>
      <c r="CI176">
        <v>108.46</v>
      </c>
      <c r="CJ176">
        <v>36.15</v>
      </c>
      <c r="CK176">
        <v>176.51</v>
      </c>
      <c r="CL176">
        <v>295.60000000000002</v>
      </c>
      <c r="CM176">
        <v>195.65</v>
      </c>
      <c r="CN176">
        <v>3051.68</v>
      </c>
      <c r="CO176">
        <v>1150.49</v>
      </c>
      <c r="CP176">
        <v>1150.49</v>
      </c>
      <c r="CQ176">
        <v>1994.76</v>
      </c>
      <c r="CR176">
        <v>36.15</v>
      </c>
      <c r="CS176">
        <v>12904.24</v>
      </c>
      <c r="CT176">
        <v>208.41</v>
      </c>
      <c r="CU176">
        <v>299.85000000000002</v>
      </c>
      <c r="CV176">
        <v>170.13</v>
      </c>
      <c r="CW176">
        <v>499.75</v>
      </c>
    </row>
    <row r="177" spans="1:101" x14ac:dyDescent="0.2">
      <c r="A177" t="s">
        <v>272</v>
      </c>
      <c r="B177">
        <v>1566.52</v>
      </c>
      <c r="C177">
        <v>4523.41</v>
      </c>
      <c r="D177">
        <v>2055.67</v>
      </c>
      <c r="E177">
        <v>9.44</v>
      </c>
      <c r="F177">
        <v>3976.07</v>
      </c>
      <c r="G177">
        <v>117.96</v>
      </c>
      <c r="H177">
        <v>265.81</v>
      </c>
      <c r="I177">
        <v>149.41999999999999</v>
      </c>
      <c r="J177">
        <v>553.63</v>
      </c>
      <c r="K177">
        <v>50.33</v>
      </c>
      <c r="L177">
        <v>641.71</v>
      </c>
      <c r="M177">
        <v>338.16</v>
      </c>
      <c r="N177">
        <v>813.15</v>
      </c>
      <c r="O177">
        <v>899.65</v>
      </c>
      <c r="P177">
        <v>94.37</v>
      </c>
      <c r="Q177">
        <v>165.15</v>
      </c>
      <c r="R177">
        <v>157.28</v>
      </c>
      <c r="S177">
        <v>371.18</v>
      </c>
      <c r="T177">
        <v>547.34</v>
      </c>
      <c r="U177">
        <v>943.69</v>
      </c>
      <c r="V177">
        <v>251.65</v>
      </c>
      <c r="W177">
        <v>946.83</v>
      </c>
      <c r="X177">
        <v>478.14</v>
      </c>
      <c r="Y177">
        <v>40.89</v>
      </c>
      <c r="Z177">
        <v>435.67</v>
      </c>
      <c r="AA177">
        <v>419.94</v>
      </c>
      <c r="AB177">
        <v>3005.65</v>
      </c>
      <c r="AC177">
        <v>876.06</v>
      </c>
      <c r="AD177">
        <v>292.54000000000002</v>
      </c>
      <c r="AE177">
        <v>610.25</v>
      </c>
      <c r="AF177">
        <v>899.65</v>
      </c>
      <c r="AG177">
        <v>419.94</v>
      </c>
      <c r="AH177">
        <v>116.39</v>
      </c>
      <c r="AI177">
        <v>58.19</v>
      </c>
      <c r="AJ177">
        <v>3326.5</v>
      </c>
      <c r="AK177">
        <v>1.57</v>
      </c>
      <c r="AL177">
        <v>646.42999999999995</v>
      </c>
      <c r="AM177">
        <v>1849.63</v>
      </c>
      <c r="AN177">
        <v>51.9</v>
      </c>
      <c r="AO177">
        <v>1877.94</v>
      </c>
      <c r="AP177">
        <v>636.99</v>
      </c>
      <c r="AQ177">
        <v>1679.77</v>
      </c>
      <c r="AR177">
        <v>268.95</v>
      </c>
      <c r="AS177">
        <v>1225.22</v>
      </c>
      <c r="AT177">
        <v>814.72</v>
      </c>
      <c r="AU177">
        <v>147.84</v>
      </c>
      <c r="AV177">
        <v>896.5</v>
      </c>
      <c r="AW177">
        <v>1025.47</v>
      </c>
      <c r="AX177">
        <v>363.32</v>
      </c>
      <c r="AY177">
        <v>438.82</v>
      </c>
      <c r="AZ177">
        <v>110.1</v>
      </c>
      <c r="BA177">
        <v>759.67</v>
      </c>
      <c r="BB177">
        <v>1049.07</v>
      </c>
      <c r="BC177">
        <v>4175.82</v>
      </c>
      <c r="BD177">
        <v>454.54</v>
      </c>
      <c r="BE177">
        <v>1277.1300000000001</v>
      </c>
      <c r="BF177">
        <v>369.61</v>
      </c>
      <c r="BG177">
        <v>29.88</v>
      </c>
      <c r="BH177">
        <v>12.58</v>
      </c>
      <c r="BI177">
        <v>1074.23</v>
      </c>
      <c r="BJ177">
        <v>139.97999999999999</v>
      </c>
      <c r="BK177">
        <v>435.67</v>
      </c>
      <c r="BL177">
        <v>144.69999999999999</v>
      </c>
      <c r="BM177">
        <v>380.62</v>
      </c>
      <c r="BN177">
        <v>206.04</v>
      </c>
      <c r="BO177">
        <v>514.30999999999995</v>
      </c>
      <c r="BP177">
        <v>185.59</v>
      </c>
      <c r="BQ177">
        <v>58.19</v>
      </c>
      <c r="BR177">
        <v>324</v>
      </c>
      <c r="BS177">
        <v>1179.6099999999999</v>
      </c>
      <c r="BT177">
        <v>303.55</v>
      </c>
      <c r="BU177">
        <v>660.58</v>
      </c>
      <c r="BV177">
        <v>3529.4</v>
      </c>
      <c r="BW177">
        <v>949.98</v>
      </c>
      <c r="BX177">
        <v>805.28</v>
      </c>
      <c r="BY177">
        <v>2952.17</v>
      </c>
      <c r="BZ177">
        <v>7021.04</v>
      </c>
      <c r="CA177">
        <v>858.76</v>
      </c>
      <c r="CB177">
        <v>935.82</v>
      </c>
      <c r="CC177">
        <v>1042.78</v>
      </c>
      <c r="CD177">
        <v>25.17</v>
      </c>
      <c r="CE177">
        <v>9.44</v>
      </c>
      <c r="CF177">
        <v>305.13</v>
      </c>
      <c r="CG177">
        <v>424.66</v>
      </c>
      <c r="CH177">
        <v>627.54999999999995</v>
      </c>
      <c r="CI177">
        <v>122.68</v>
      </c>
      <c r="CJ177">
        <v>81.790000000000006</v>
      </c>
      <c r="CK177">
        <v>275.24</v>
      </c>
      <c r="CL177">
        <v>396.35</v>
      </c>
      <c r="CM177">
        <v>375.9</v>
      </c>
      <c r="CN177">
        <v>3526.25</v>
      </c>
      <c r="CO177">
        <v>1187.47</v>
      </c>
      <c r="CP177">
        <v>1255.1099999999999</v>
      </c>
      <c r="CQ177">
        <v>1296</v>
      </c>
      <c r="CR177">
        <v>34.6</v>
      </c>
      <c r="CS177">
        <v>13197.49</v>
      </c>
      <c r="CT177">
        <v>267.38</v>
      </c>
      <c r="CU177">
        <v>448.25</v>
      </c>
      <c r="CV177">
        <v>106.95</v>
      </c>
      <c r="CW177">
        <v>663.73</v>
      </c>
    </row>
    <row r="178" spans="1:101" x14ac:dyDescent="0.2">
      <c r="A178" t="s">
        <v>273</v>
      </c>
      <c r="B178">
        <v>693.94</v>
      </c>
      <c r="C178">
        <v>3817.82</v>
      </c>
      <c r="D178">
        <v>1362.69</v>
      </c>
      <c r="E178">
        <v>22.9</v>
      </c>
      <c r="F178">
        <v>1877.99</v>
      </c>
      <c r="G178">
        <v>77.87</v>
      </c>
      <c r="H178">
        <v>380.18</v>
      </c>
      <c r="I178">
        <v>419.11</v>
      </c>
      <c r="J178">
        <v>377.89</v>
      </c>
      <c r="K178">
        <v>148.87</v>
      </c>
      <c r="L178">
        <v>602.33000000000004</v>
      </c>
      <c r="M178">
        <v>201.54</v>
      </c>
      <c r="N178">
        <v>478.66</v>
      </c>
      <c r="O178">
        <v>1053.51</v>
      </c>
      <c r="P178">
        <v>224.44</v>
      </c>
      <c r="Q178">
        <v>279.41000000000003</v>
      </c>
      <c r="R178">
        <v>485.53</v>
      </c>
      <c r="S178">
        <v>698.52</v>
      </c>
      <c r="T178">
        <v>664.17</v>
      </c>
      <c r="U178">
        <v>709.97</v>
      </c>
      <c r="V178">
        <v>233.6</v>
      </c>
      <c r="W178">
        <v>774.1</v>
      </c>
      <c r="X178">
        <v>572.55999999999995</v>
      </c>
      <c r="Y178">
        <v>73.290000000000006</v>
      </c>
      <c r="Z178">
        <v>442.02</v>
      </c>
      <c r="AA178">
        <v>414.53</v>
      </c>
      <c r="AB178">
        <v>2063.5</v>
      </c>
      <c r="AC178">
        <v>817.61</v>
      </c>
      <c r="AD178">
        <v>178.64</v>
      </c>
      <c r="AE178">
        <v>1252.76</v>
      </c>
      <c r="AF178">
        <v>774.1</v>
      </c>
      <c r="AG178">
        <v>261.08999999999997</v>
      </c>
      <c r="AH178">
        <v>222.15</v>
      </c>
      <c r="AI178">
        <v>68.709999999999994</v>
      </c>
      <c r="AJ178">
        <v>2459.71</v>
      </c>
      <c r="AK178">
        <v>27.48</v>
      </c>
      <c r="AL178">
        <v>338.95</v>
      </c>
      <c r="AM178">
        <v>939</v>
      </c>
      <c r="AN178">
        <v>57.26</v>
      </c>
      <c r="AO178">
        <v>1293.98</v>
      </c>
      <c r="AP178">
        <v>407.66</v>
      </c>
      <c r="AQ178">
        <v>1273.3699999999999</v>
      </c>
      <c r="AR178">
        <v>968.77</v>
      </c>
      <c r="AS178">
        <v>1028.32</v>
      </c>
      <c r="AT178">
        <v>325.20999999999998</v>
      </c>
      <c r="AU178">
        <v>212.99</v>
      </c>
      <c r="AV178">
        <v>611.49</v>
      </c>
      <c r="AW178">
        <v>826.77</v>
      </c>
      <c r="AX178">
        <v>229.02</v>
      </c>
      <c r="AY178">
        <v>338.95</v>
      </c>
      <c r="AZ178">
        <v>105.35</v>
      </c>
      <c r="BA178">
        <v>535.91</v>
      </c>
      <c r="BB178">
        <v>1550.49</v>
      </c>
      <c r="BC178">
        <v>2139.08</v>
      </c>
      <c r="BD178">
        <v>606.91</v>
      </c>
      <c r="BE178">
        <v>1784.09</v>
      </c>
      <c r="BF178">
        <v>327.5</v>
      </c>
      <c r="BG178">
        <v>64.13</v>
      </c>
      <c r="BH178">
        <v>11.45</v>
      </c>
      <c r="BI178">
        <v>1287.1099999999999</v>
      </c>
      <c r="BJ178">
        <v>73.290000000000006</v>
      </c>
      <c r="BK178">
        <v>300.02</v>
      </c>
      <c r="BL178">
        <v>212.99</v>
      </c>
      <c r="BM178">
        <v>311.47000000000003</v>
      </c>
      <c r="BN178">
        <v>263.38</v>
      </c>
      <c r="BO178">
        <v>290.86</v>
      </c>
      <c r="BP178">
        <v>185.51</v>
      </c>
      <c r="BQ178">
        <v>153.44999999999999</v>
      </c>
      <c r="BR178">
        <v>107.64</v>
      </c>
      <c r="BS178">
        <v>606.91</v>
      </c>
      <c r="BT178">
        <v>295.44</v>
      </c>
      <c r="BU178">
        <v>650.42999999999995</v>
      </c>
      <c r="BV178">
        <v>2129.92</v>
      </c>
      <c r="BW178">
        <v>563.4</v>
      </c>
      <c r="BX178">
        <v>815.32</v>
      </c>
      <c r="BY178">
        <v>4333.12</v>
      </c>
      <c r="BZ178">
        <v>7127.21</v>
      </c>
      <c r="CA178">
        <v>490.11</v>
      </c>
      <c r="CB178">
        <v>730.58</v>
      </c>
      <c r="CC178">
        <v>551.95000000000005</v>
      </c>
      <c r="CD178">
        <v>22.9</v>
      </c>
      <c r="CE178">
        <v>103.06</v>
      </c>
      <c r="CF178">
        <v>336.66</v>
      </c>
      <c r="CG178">
        <v>325.20999999999998</v>
      </c>
      <c r="CH178">
        <v>334.37</v>
      </c>
      <c r="CI178">
        <v>190.09</v>
      </c>
      <c r="CJ178">
        <v>66.42</v>
      </c>
      <c r="CK178">
        <v>265.67</v>
      </c>
      <c r="CL178">
        <v>769.52</v>
      </c>
      <c r="CM178">
        <v>309.18</v>
      </c>
      <c r="CN178">
        <v>2739.12</v>
      </c>
      <c r="CO178">
        <v>1557.36</v>
      </c>
      <c r="CP178">
        <v>1062.67</v>
      </c>
      <c r="CQ178">
        <v>1069.54</v>
      </c>
      <c r="CR178">
        <v>71</v>
      </c>
      <c r="CS178">
        <v>14194.87</v>
      </c>
      <c r="CT178">
        <v>341.24</v>
      </c>
      <c r="CU178">
        <v>345.83</v>
      </c>
      <c r="CV178">
        <v>245.06</v>
      </c>
      <c r="CW178">
        <v>693.94</v>
      </c>
    </row>
    <row r="179" spans="1:101" x14ac:dyDescent="0.2">
      <c r="A179" t="s">
        <v>274</v>
      </c>
      <c r="B179">
        <v>1448.34</v>
      </c>
      <c r="C179">
        <v>6088.94</v>
      </c>
      <c r="D179">
        <v>4483.9399999999996</v>
      </c>
      <c r="E179">
        <v>20.69</v>
      </c>
      <c r="F179">
        <v>6502.75</v>
      </c>
      <c r="G179">
        <v>103.45</v>
      </c>
      <c r="H179">
        <v>348.78</v>
      </c>
      <c r="I179">
        <v>115.28</v>
      </c>
      <c r="J179">
        <v>886.74</v>
      </c>
      <c r="K179">
        <v>35.47</v>
      </c>
      <c r="L179">
        <v>1064.0899999999999</v>
      </c>
      <c r="M179">
        <v>280.8</v>
      </c>
      <c r="N179">
        <v>1058.18</v>
      </c>
      <c r="O179">
        <v>1507.46</v>
      </c>
      <c r="P179">
        <v>67.98</v>
      </c>
      <c r="Q179">
        <v>153.69999999999999</v>
      </c>
      <c r="R179">
        <v>177.35</v>
      </c>
      <c r="S179">
        <v>567.51</v>
      </c>
      <c r="T179">
        <v>733.04</v>
      </c>
      <c r="U179">
        <v>1936.05</v>
      </c>
      <c r="V179">
        <v>301.49</v>
      </c>
      <c r="W179">
        <v>972.46</v>
      </c>
      <c r="X179">
        <v>1539.97</v>
      </c>
      <c r="Y179">
        <v>23.65</v>
      </c>
      <c r="Z179">
        <v>629.58000000000004</v>
      </c>
      <c r="AA179">
        <v>735.99</v>
      </c>
      <c r="AB179">
        <v>8279.18</v>
      </c>
      <c r="AC179">
        <v>458.15</v>
      </c>
      <c r="AD179">
        <v>94.59</v>
      </c>
      <c r="AE179">
        <v>2092.6999999999998</v>
      </c>
      <c r="AF179">
        <v>812.84</v>
      </c>
      <c r="AG179">
        <v>514.30999999999995</v>
      </c>
      <c r="AH179">
        <v>153.69999999999999</v>
      </c>
      <c r="AI179">
        <v>88.67</v>
      </c>
      <c r="AJ179">
        <v>6745.13</v>
      </c>
      <c r="AK179">
        <v>23.65</v>
      </c>
      <c r="AL179">
        <v>786.24</v>
      </c>
      <c r="AM179">
        <v>2627.7</v>
      </c>
      <c r="AN179">
        <v>44.34</v>
      </c>
      <c r="AO179">
        <v>5270.18</v>
      </c>
      <c r="AP179">
        <v>886.74</v>
      </c>
      <c r="AQ179">
        <v>2205.02</v>
      </c>
      <c r="AR179">
        <v>659.14</v>
      </c>
      <c r="AS179">
        <v>2397.15</v>
      </c>
      <c r="AT179">
        <v>1427.65</v>
      </c>
      <c r="AU179">
        <v>198.04</v>
      </c>
      <c r="AV179">
        <v>1022.71</v>
      </c>
      <c r="AW179">
        <v>1729.14</v>
      </c>
      <c r="AX179">
        <v>390.17</v>
      </c>
      <c r="AY179">
        <v>345.83</v>
      </c>
      <c r="AZ179">
        <v>67.98</v>
      </c>
      <c r="BA179">
        <v>1067.04</v>
      </c>
      <c r="BB179">
        <v>1773.48</v>
      </c>
      <c r="BC179">
        <v>8169.82</v>
      </c>
      <c r="BD179">
        <v>206.91</v>
      </c>
      <c r="BE179">
        <v>3014.91</v>
      </c>
      <c r="BF179">
        <v>469.97</v>
      </c>
      <c r="BG179">
        <v>70.94</v>
      </c>
      <c r="BH179">
        <v>2.96</v>
      </c>
      <c r="BI179">
        <v>1279.8599999999999</v>
      </c>
      <c r="BJ179">
        <v>106.41</v>
      </c>
      <c r="BK179">
        <v>617.76</v>
      </c>
      <c r="BL179">
        <v>133.01</v>
      </c>
      <c r="BM179">
        <v>401.99</v>
      </c>
      <c r="BN179">
        <v>242.38</v>
      </c>
      <c r="BO179">
        <v>951.77</v>
      </c>
      <c r="BP179">
        <v>159.61000000000001</v>
      </c>
      <c r="BQ179">
        <v>41.38</v>
      </c>
      <c r="BR179">
        <v>209.86</v>
      </c>
      <c r="BS179">
        <v>1179.3599999999999</v>
      </c>
      <c r="BT179">
        <v>271.93</v>
      </c>
      <c r="BU179">
        <v>880.83</v>
      </c>
      <c r="BV179">
        <v>4146.9799999999996</v>
      </c>
      <c r="BW179">
        <v>1341.93</v>
      </c>
      <c r="BX179">
        <v>475.88</v>
      </c>
      <c r="BY179">
        <v>5039.63</v>
      </c>
      <c r="BZ179">
        <v>11107.88</v>
      </c>
      <c r="CA179">
        <v>1220.74</v>
      </c>
      <c r="CB179">
        <v>1096.5999999999999</v>
      </c>
      <c r="CC179">
        <v>880.83</v>
      </c>
      <c r="CD179">
        <v>50.25</v>
      </c>
      <c r="CE179">
        <v>47.29</v>
      </c>
      <c r="CF179">
        <v>342.87</v>
      </c>
      <c r="CG179">
        <v>224.64</v>
      </c>
      <c r="CH179">
        <v>363.56</v>
      </c>
      <c r="CI179">
        <v>254.2</v>
      </c>
      <c r="CJ179">
        <v>76.849999999999994</v>
      </c>
      <c r="CK179">
        <v>277.83999999999997</v>
      </c>
      <c r="CL179">
        <v>753.73</v>
      </c>
      <c r="CM179">
        <v>384.25</v>
      </c>
      <c r="CN179">
        <v>7886.06</v>
      </c>
      <c r="CO179">
        <v>4528.28</v>
      </c>
      <c r="CP179">
        <v>3836.62</v>
      </c>
      <c r="CQ179">
        <v>2873.03</v>
      </c>
      <c r="CR179">
        <v>38.43</v>
      </c>
      <c r="CS179">
        <v>25496.7</v>
      </c>
      <c r="CT179">
        <v>144.83000000000001</v>
      </c>
      <c r="CU179">
        <v>286.70999999999998</v>
      </c>
      <c r="CV179">
        <v>127.1</v>
      </c>
      <c r="CW179">
        <v>656.19</v>
      </c>
    </row>
    <row r="180" spans="1:101" x14ac:dyDescent="0.2">
      <c r="A180" t="s">
        <v>275</v>
      </c>
      <c r="B180">
        <v>1288.96</v>
      </c>
      <c r="C180">
        <v>3685.82</v>
      </c>
      <c r="D180">
        <v>3001.16</v>
      </c>
      <c r="E180">
        <v>5.66</v>
      </c>
      <c r="F180">
        <v>3465.14</v>
      </c>
      <c r="G180">
        <v>65.64</v>
      </c>
      <c r="H180">
        <v>244.44</v>
      </c>
      <c r="I180">
        <v>273.86</v>
      </c>
      <c r="J180">
        <v>449.27</v>
      </c>
      <c r="K180">
        <v>73.56</v>
      </c>
      <c r="L180">
        <v>1145.24</v>
      </c>
      <c r="M180">
        <v>204.83</v>
      </c>
      <c r="N180">
        <v>875.9</v>
      </c>
      <c r="O180">
        <v>1507.37</v>
      </c>
      <c r="P180">
        <v>198.04</v>
      </c>
      <c r="Q180">
        <v>329.31</v>
      </c>
      <c r="R180">
        <v>399.48</v>
      </c>
      <c r="S180">
        <v>521.70000000000005</v>
      </c>
      <c r="T180">
        <v>516.04</v>
      </c>
      <c r="U180">
        <v>1188.24</v>
      </c>
      <c r="V180">
        <v>263.68</v>
      </c>
      <c r="W180">
        <v>681.26</v>
      </c>
      <c r="X180">
        <v>973.23</v>
      </c>
      <c r="Y180">
        <v>40.74</v>
      </c>
      <c r="Z180">
        <v>416.45</v>
      </c>
      <c r="AA180">
        <v>388.16</v>
      </c>
      <c r="AB180">
        <v>3591.89</v>
      </c>
      <c r="AC180">
        <v>162.96</v>
      </c>
      <c r="AD180">
        <v>175.41</v>
      </c>
      <c r="AE180">
        <v>896.27</v>
      </c>
      <c r="AF180">
        <v>631.47</v>
      </c>
      <c r="AG180">
        <v>342.89</v>
      </c>
      <c r="AH180">
        <v>130.13999999999999</v>
      </c>
      <c r="AI180">
        <v>95.06</v>
      </c>
      <c r="AJ180">
        <v>3954.02</v>
      </c>
      <c r="AK180">
        <v>10.18</v>
      </c>
      <c r="AL180">
        <v>520.55999999999995</v>
      </c>
      <c r="AM180">
        <v>1515.29</v>
      </c>
      <c r="AN180">
        <v>33.950000000000003</v>
      </c>
      <c r="AO180">
        <v>2559.81</v>
      </c>
      <c r="AP180">
        <v>597.52</v>
      </c>
      <c r="AQ180">
        <v>2202.21</v>
      </c>
      <c r="AR180">
        <v>447.01</v>
      </c>
      <c r="AS180">
        <v>1668.07</v>
      </c>
      <c r="AT180">
        <v>635.99</v>
      </c>
      <c r="AU180">
        <v>222.94</v>
      </c>
      <c r="AV180">
        <v>641.65</v>
      </c>
      <c r="AW180">
        <v>1437.21</v>
      </c>
      <c r="AX180">
        <v>231.99</v>
      </c>
      <c r="AY180">
        <v>320.26</v>
      </c>
      <c r="AZ180">
        <v>78.08</v>
      </c>
      <c r="BA180">
        <v>796.69</v>
      </c>
      <c r="BB180">
        <v>1090.92</v>
      </c>
      <c r="BC180">
        <v>3218.44</v>
      </c>
      <c r="BD180">
        <v>363.26</v>
      </c>
      <c r="BE180">
        <v>2005.3</v>
      </c>
      <c r="BF180">
        <v>303.27999999999997</v>
      </c>
      <c r="BG180">
        <v>47.53</v>
      </c>
      <c r="BH180">
        <v>12.45</v>
      </c>
      <c r="BI180">
        <v>1258.4100000000001</v>
      </c>
      <c r="BJ180">
        <v>122.22</v>
      </c>
      <c r="BK180">
        <v>356.47</v>
      </c>
      <c r="BL180">
        <v>230.86</v>
      </c>
      <c r="BM180">
        <v>399.48</v>
      </c>
      <c r="BN180">
        <v>239.91</v>
      </c>
      <c r="BO180">
        <v>430.03</v>
      </c>
      <c r="BP180">
        <v>168.62</v>
      </c>
      <c r="BQ180">
        <v>79.22</v>
      </c>
      <c r="BR180">
        <v>155.04</v>
      </c>
      <c r="BS180">
        <v>847.61</v>
      </c>
      <c r="BT180">
        <v>211.62</v>
      </c>
      <c r="BU180">
        <v>561.29999999999995</v>
      </c>
      <c r="BV180">
        <v>2301.8000000000002</v>
      </c>
      <c r="BW180">
        <v>888.35</v>
      </c>
      <c r="BX180">
        <v>565.83000000000004</v>
      </c>
      <c r="BY180">
        <v>5779.39</v>
      </c>
      <c r="BZ180">
        <v>6778.64</v>
      </c>
      <c r="CA180">
        <v>944.94</v>
      </c>
      <c r="CB180">
        <v>737.84</v>
      </c>
      <c r="CC180">
        <v>760.48</v>
      </c>
      <c r="CD180">
        <v>33.950000000000003</v>
      </c>
      <c r="CE180">
        <v>30.55</v>
      </c>
      <c r="CF180">
        <v>379.11</v>
      </c>
      <c r="CG180">
        <v>331.58</v>
      </c>
      <c r="CH180">
        <v>219.54</v>
      </c>
      <c r="CI180">
        <v>200.3</v>
      </c>
      <c r="CJ180">
        <v>53.19</v>
      </c>
      <c r="CK180">
        <v>290.83999999999997</v>
      </c>
      <c r="CL180">
        <v>733.32</v>
      </c>
      <c r="CM180">
        <v>484.35</v>
      </c>
      <c r="CN180">
        <v>4800.5</v>
      </c>
      <c r="CO180">
        <v>3106.41</v>
      </c>
      <c r="CP180">
        <v>1680.51</v>
      </c>
      <c r="CQ180">
        <v>1342.15</v>
      </c>
      <c r="CR180">
        <v>23.76</v>
      </c>
      <c r="CS180">
        <v>15398.49</v>
      </c>
      <c r="CT180">
        <v>251.23</v>
      </c>
      <c r="CU180">
        <v>433.43</v>
      </c>
      <c r="CV180">
        <v>176.54</v>
      </c>
      <c r="CW180">
        <v>732.18</v>
      </c>
    </row>
    <row r="181" spans="1:101" x14ac:dyDescent="0.2">
      <c r="A181" t="s">
        <v>276</v>
      </c>
      <c r="B181">
        <v>2273.4299999999998</v>
      </c>
      <c r="C181">
        <v>2895.54</v>
      </c>
      <c r="D181">
        <v>2408.08</v>
      </c>
      <c r="E181">
        <v>22.96</v>
      </c>
      <c r="F181">
        <v>2087.63</v>
      </c>
      <c r="G181">
        <v>111.69</v>
      </c>
      <c r="H181">
        <v>371.6</v>
      </c>
      <c r="I181">
        <v>329.85</v>
      </c>
      <c r="J181">
        <v>203.54</v>
      </c>
      <c r="K181">
        <v>55.32</v>
      </c>
      <c r="L181">
        <v>2531.25</v>
      </c>
      <c r="M181">
        <v>161.79</v>
      </c>
      <c r="N181">
        <v>2709.74</v>
      </c>
      <c r="O181">
        <v>2773.42</v>
      </c>
      <c r="P181">
        <v>88.72</v>
      </c>
      <c r="Q181">
        <v>133.61000000000001</v>
      </c>
      <c r="R181">
        <v>176.4</v>
      </c>
      <c r="S181">
        <v>118.99</v>
      </c>
      <c r="T181">
        <v>560.53</v>
      </c>
      <c r="U181">
        <v>1466.56</v>
      </c>
      <c r="V181">
        <v>259.91000000000003</v>
      </c>
      <c r="W181">
        <v>1307.9000000000001</v>
      </c>
      <c r="X181">
        <v>1124.19</v>
      </c>
      <c r="Y181">
        <v>33.4</v>
      </c>
      <c r="Z181">
        <v>530.26</v>
      </c>
      <c r="AA181">
        <v>1018.76</v>
      </c>
      <c r="AB181">
        <v>6414.24</v>
      </c>
      <c r="AC181">
        <v>374.73</v>
      </c>
      <c r="AD181">
        <v>72.02</v>
      </c>
      <c r="AE181">
        <v>2078.2399999999998</v>
      </c>
      <c r="AF181">
        <v>1308.94</v>
      </c>
      <c r="AG181">
        <v>373.69</v>
      </c>
      <c r="AH181">
        <v>56.37</v>
      </c>
      <c r="AI181">
        <v>43.84</v>
      </c>
      <c r="AJ181">
        <v>1106.44</v>
      </c>
      <c r="AK181">
        <v>19.829999999999998</v>
      </c>
      <c r="AL181">
        <v>425.88</v>
      </c>
      <c r="AM181">
        <v>965.53</v>
      </c>
      <c r="AN181">
        <v>97.07</v>
      </c>
      <c r="AO181">
        <v>1868.43</v>
      </c>
      <c r="AP181">
        <v>501.03</v>
      </c>
      <c r="AQ181">
        <v>4434.13</v>
      </c>
      <c r="AR181">
        <v>1272.4100000000001</v>
      </c>
      <c r="AS181">
        <v>2177.4</v>
      </c>
      <c r="AT181">
        <v>461.37</v>
      </c>
      <c r="AU181">
        <v>499.99</v>
      </c>
      <c r="AV181">
        <v>645.08000000000004</v>
      </c>
      <c r="AW181">
        <v>1300.5899999999999</v>
      </c>
      <c r="AX181">
        <v>406.04</v>
      </c>
      <c r="AY181">
        <v>418.57</v>
      </c>
      <c r="AZ181">
        <v>35.49</v>
      </c>
      <c r="BA181">
        <v>1371.57</v>
      </c>
      <c r="BB181">
        <v>2127.3000000000002</v>
      </c>
      <c r="BC181">
        <v>8400.6200000000008</v>
      </c>
      <c r="BD181">
        <v>941.52</v>
      </c>
      <c r="BE181">
        <v>2767.15</v>
      </c>
      <c r="BF181">
        <v>659.69</v>
      </c>
      <c r="BG181">
        <v>58.45</v>
      </c>
      <c r="BH181">
        <v>10.44</v>
      </c>
      <c r="BI181">
        <v>1705.59</v>
      </c>
      <c r="BJ181">
        <v>44.88</v>
      </c>
      <c r="BK181">
        <v>848.62</v>
      </c>
      <c r="BL181">
        <v>524</v>
      </c>
      <c r="BM181">
        <v>555.30999999999995</v>
      </c>
      <c r="BN181">
        <v>447.8</v>
      </c>
      <c r="BO181">
        <v>366.38</v>
      </c>
      <c r="BP181">
        <v>183.71</v>
      </c>
      <c r="BQ181">
        <v>27.14</v>
      </c>
      <c r="BR181">
        <v>124.21</v>
      </c>
      <c r="BS181">
        <v>2102.2399999999998</v>
      </c>
      <c r="BT181">
        <v>572.01</v>
      </c>
      <c r="BU181">
        <v>542.78</v>
      </c>
      <c r="BV181">
        <v>3292.19</v>
      </c>
      <c r="BW181">
        <v>1037.55</v>
      </c>
      <c r="BX181">
        <v>489.55</v>
      </c>
      <c r="BY181">
        <v>13184.43</v>
      </c>
      <c r="BZ181">
        <v>10156.32</v>
      </c>
      <c r="CA181">
        <v>826.7</v>
      </c>
      <c r="CB181">
        <v>1493.7</v>
      </c>
      <c r="CC181">
        <v>1463.43</v>
      </c>
      <c r="CD181">
        <v>78.290000000000006</v>
      </c>
      <c r="CE181">
        <v>68.89</v>
      </c>
      <c r="CF181">
        <v>430.05</v>
      </c>
      <c r="CG181">
        <v>519.82000000000005</v>
      </c>
      <c r="CH181">
        <v>330.89</v>
      </c>
      <c r="CI181">
        <v>511.47</v>
      </c>
      <c r="CJ181">
        <v>73.069999999999993</v>
      </c>
      <c r="CK181">
        <v>582.45000000000005</v>
      </c>
      <c r="CL181">
        <v>1527.1</v>
      </c>
      <c r="CM181">
        <v>1193.08</v>
      </c>
      <c r="CN181">
        <v>14273.13</v>
      </c>
      <c r="CO181">
        <v>7817.13</v>
      </c>
      <c r="CP181">
        <v>4206.58</v>
      </c>
      <c r="CQ181">
        <v>3796.36</v>
      </c>
      <c r="CR181">
        <v>42.8</v>
      </c>
      <c r="CS181">
        <v>7414.22</v>
      </c>
      <c r="CT181">
        <v>486.42</v>
      </c>
      <c r="CU181">
        <v>496.86</v>
      </c>
      <c r="CV181">
        <v>85.59</v>
      </c>
      <c r="CW181">
        <v>1974.9</v>
      </c>
    </row>
    <row r="182" spans="1:101" x14ac:dyDescent="0.2">
      <c r="A182" t="s">
        <v>277</v>
      </c>
      <c r="B182">
        <v>698.08</v>
      </c>
      <c r="C182">
        <v>2326.9499999999998</v>
      </c>
      <c r="D182">
        <v>465.39</v>
      </c>
      <c r="E182">
        <v>46.54</v>
      </c>
      <c r="F182">
        <v>5351.98</v>
      </c>
      <c r="G182">
        <v>93.08</v>
      </c>
      <c r="H182">
        <v>186.16</v>
      </c>
      <c r="I182">
        <v>139.62</v>
      </c>
      <c r="J182">
        <v>46.54</v>
      </c>
      <c r="K182">
        <v>46.54</v>
      </c>
      <c r="L182">
        <v>1023.86</v>
      </c>
      <c r="M182">
        <v>46.54</v>
      </c>
      <c r="N182">
        <v>1582.33</v>
      </c>
      <c r="O182">
        <v>837.7</v>
      </c>
      <c r="P182">
        <v>46.54</v>
      </c>
      <c r="Q182">
        <v>93.08</v>
      </c>
      <c r="R182">
        <v>279.23</v>
      </c>
      <c r="S182">
        <v>325.77</v>
      </c>
      <c r="T182">
        <v>605.01</v>
      </c>
      <c r="U182">
        <v>46.54</v>
      </c>
      <c r="V182">
        <v>186.16</v>
      </c>
      <c r="W182">
        <v>744.62</v>
      </c>
      <c r="X182">
        <v>558.47</v>
      </c>
      <c r="Y182">
        <v>46.54</v>
      </c>
      <c r="Z182">
        <v>279.23</v>
      </c>
      <c r="AA182">
        <v>698.08</v>
      </c>
      <c r="AB182">
        <v>1721.94</v>
      </c>
      <c r="AC182">
        <v>93.08</v>
      </c>
      <c r="AD182">
        <v>46.54</v>
      </c>
      <c r="AE182">
        <v>698.08</v>
      </c>
      <c r="AF182">
        <v>232.69</v>
      </c>
      <c r="AG182">
        <v>46.54</v>
      </c>
      <c r="AH182">
        <v>46.54</v>
      </c>
      <c r="AI182">
        <v>46.54</v>
      </c>
      <c r="AJ182">
        <v>651.54999999999995</v>
      </c>
      <c r="AK182">
        <v>232.69</v>
      </c>
      <c r="AL182">
        <v>232.69</v>
      </c>
      <c r="AM182">
        <v>651.54999999999995</v>
      </c>
      <c r="AN182">
        <v>46.54</v>
      </c>
      <c r="AO182">
        <v>1675.4</v>
      </c>
      <c r="AP182">
        <v>372.31</v>
      </c>
      <c r="AQ182">
        <v>698.08</v>
      </c>
      <c r="AR182">
        <v>1070.4000000000001</v>
      </c>
      <c r="AS182">
        <v>511.93</v>
      </c>
      <c r="AT182">
        <v>884.24</v>
      </c>
      <c r="AU182">
        <v>46.54</v>
      </c>
      <c r="AV182">
        <v>139.62</v>
      </c>
      <c r="AW182">
        <v>279.23</v>
      </c>
      <c r="AX182">
        <v>46.54</v>
      </c>
      <c r="AY182">
        <v>279.23</v>
      </c>
      <c r="AZ182">
        <v>46.54</v>
      </c>
      <c r="BA182">
        <v>698.08</v>
      </c>
      <c r="BB182">
        <v>605.01</v>
      </c>
      <c r="BC182">
        <v>930.78</v>
      </c>
      <c r="BD182">
        <v>232.69</v>
      </c>
      <c r="BE182">
        <v>744.62</v>
      </c>
      <c r="BF182">
        <v>232.69</v>
      </c>
      <c r="BG182">
        <v>46.54</v>
      </c>
      <c r="BH182">
        <v>46.54</v>
      </c>
      <c r="BI182">
        <v>372.31</v>
      </c>
      <c r="BJ182">
        <v>46.54</v>
      </c>
      <c r="BK182">
        <v>325.77</v>
      </c>
      <c r="BL182">
        <v>93.08</v>
      </c>
      <c r="BM182">
        <v>186.16</v>
      </c>
      <c r="BN182">
        <v>186.16</v>
      </c>
      <c r="BO182">
        <v>139.62</v>
      </c>
      <c r="BP182">
        <v>46.54</v>
      </c>
      <c r="BQ182">
        <v>46.54</v>
      </c>
      <c r="BR182">
        <v>46.54</v>
      </c>
      <c r="BS182">
        <v>325.77</v>
      </c>
      <c r="BT182">
        <v>186.16</v>
      </c>
      <c r="BU182">
        <v>93.08</v>
      </c>
      <c r="BV182">
        <v>1628.86</v>
      </c>
      <c r="BW182">
        <v>325.77</v>
      </c>
      <c r="BX182">
        <v>558.47</v>
      </c>
      <c r="BY182">
        <v>3862.74</v>
      </c>
      <c r="BZ182">
        <v>1349.63</v>
      </c>
      <c r="CA182">
        <v>279.23</v>
      </c>
      <c r="CB182">
        <v>372.31</v>
      </c>
      <c r="CC182">
        <v>139.62</v>
      </c>
      <c r="CD182">
        <v>46.54</v>
      </c>
      <c r="CE182">
        <v>46.54</v>
      </c>
      <c r="CF182">
        <v>46.54</v>
      </c>
      <c r="CG182">
        <v>232.69</v>
      </c>
      <c r="CH182">
        <v>186.16</v>
      </c>
      <c r="CI182">
        <v>93.08</v>
      </c>
      <c r="CJ182">
        <v>46.54</v>
      </c>
      <c r="CK182">
        <v>465.39</v>
      </c>
      <c r="CL182">
        <v>465.39</v>
      </c>
      <c r="CM182">
        <v>139.62</v>
      </c>
      <c r="CN182">
        <v>511.93</v>
      </c>
      <c r="CO182">
        <v>2280.41</v>
      </c>
      <c r="CP182">
        <v>558.47</v>
      </c>
      <c r="CQ182">
        <v>837.7</v>
      </c>
      <c r="CR182">
        <v>46.54</v>
      </c>
      <c r="CS182">
        <v>7260.08</v>
      </c>
      <c r="CT182">
        <v>46.54</v>
      </c>
      <c r="CU182">
        <v>186.16</v>
      </c>
      <c r="CV182">
        <v>139.62</v>
      </c>
      <c r="CW182">
        <v>325.77</v>
      </c>
    </row>
    <row r="183" spans="1:101" x14ac:dyDescent="0.2">
      <c r="A183" t="s">
        <v>278</v>
      </c>
      <c r="B183">
        <v>1660.9</v>
      </c>
      <c r="C183">
        <v>4241.57</v>
      </c>
      <c r="D183">
        <v>5668.87</v>
      </c>
      <c r="E183">
        <v>6.41</v>
      </c>
      <c r="F183">
        <v>1037.95</v>
      </c>
      <c r="G183">
        <v>82.45</v>
      </c>
      <c r="H183">
        <v>612.88</v>
      </c>
      <c r="I183">
        <v>531.34</v>
      </c>
      <c r="J183">
        <v>234.52</v>
      </c>
      <c r="K183">
        <v>87.95</v>
      </c>
      <c r="L183">
        <v>3852.23</v>
      </c>
      <c r="M183">
        <v>95.28</v>
      </c>
      <c r="N183">
        <v>2850.01</v>
      </c>
      <c r="O183">
        <v>2697.02</v>
      </c>
      <c r="P183">
        <v>101.69</v>
      </c>
      <c r="Q183">
        <v>196.96</v>
      </c>
      <c r="R183">
        <v>703.57</v>
      </c>
      <c r="S183">
        <v>255.59</v>
      </c>
      <c r="T183">
        <v>734.72</v>
      </c>
      <c r="U183">
        <v>1805.65</v>
      </c>
      <c r="V183">
        <v>434.23</v>
      </c>
      <c r="W183">
        <v>960.08</v>
      </c>
      <c r="X183">
        <v>2654.88</v>
      </c>
      <c r="Y183">
        <v>12.83</v>
      </c>
      <c r="Z183">
        <v>303.23</v>
      </c>
      <c r="AA183">
        <v>968.32</v>
      </c>
      <c r="AB183">
        <v>9991.9699999999993</v>
      </c>
      <c r="AC183">
        <v>757.62</v>
      </c>
      <c r="AD183">
        <v>125.51</v>
      </c>
      <c r="AE183">
        <v>1750.68</v>
      </c>
      <c r="AF183">
        <v>1467.6</v>
      </c>
      <c r="AG183">
        <v>286.74</v>
      </c>
      <c r="AH183">
        <v>242.77</v>
      </c>
      <c r="AI183">
        <v>38.479999999999997</v>
      </c>
      <c r="AJ183">
        <v>2851.84</v>
      </c>
      <c r="AK183">
        <v>4.58</v>
      </c>
      <c r="AL183">
        <v>212.54</v>
      </c>
      <c r="AM183">
        <v>371.94</v>
      </c>
      <c r="AN183">
        <v>64.13</v>
      </c>
      <c r="AO183">
        <v>1266.06</v>
      </c>
      <c r="AP183">
        <v>550.58000000000004</v>
      </c>
      <c r="AQ183">
        <v>4094.08</v>
      </c>
      <c r="AR183">
        <v>508.44</v>
      </c>
      <c r="AS183">
        <v>615.62</v>
      </c>
      <c r="AT183">
        <v>524.92999999999995</v>
      </c>
      <c r="AU183">
        <v>501.11</v>
      </c>
      <c r="AV183">
        <v>626.62</v>
      </c>
      <c r="AW183">
        <v>612.88</v>
      </c>
      <c r="AX183">
        <v>262.92</v>
      </c>
      <c r="AY183">
        <v>337.13</v>
      </c>
      <c r="AZ183">
        <v>32.06</v>
      </c>
      <c r="BA183">
        <v>458.05</v>
      </c>
      <c r="BB183">
        <v>774.11</v>
      </c>
      <c r="BC183">
        <v>4610.76</v>
      </c>
      <c r="BD183">
        <v>1013.21</v>
      </c>
      <c r="BE183">
        <v>457.14</v>
      </c>
      <c r="BF183">
        <v>196.96</v>
      </c>
      <c r="BG183">
        <v>60.46</v>
      </c>
      <c r="BH183">
        <v>0.92</v>
      </c>
      <c r="BI183">
        <v>1867.94</v>
      </c>
      <c r="BJ183">
        <v>17.41</v>
      </c>
      <c r="BK183">
        <v>1340.26</v>
      </c>
      <c r="BL183">
        <v>387.51</v>
      </c>
      <c r="BM183">
        <v>620.20000000000005</v>
      </c>
      <c r="BN183">
        <v>454.39</v>
      </c>
      <c r="BO183">
        <v>437.9</v>
      </c>
      <c r="BP183">
        <v>152.07</v>
      </c>
      <c r="BQ183">
        <v>19.239999999999998</v>
      </c>
      <c r="BR183">
        <v>53.13</v>
      </c>
      <c r="BS183">
        <v>1258.73</v>
      </c>
      <c r="BT183">
        <v>301.39999999999998</v>
      </c>
      <c r="BU183">
        <v>1135.06</v>
      </c>
      <c r="BV183">
        <v>1883.52</v>
      </c>
      <c r="BW183">
        <v>603.71</v>
      </c>
      <c r="BX183">
        <v>671.51</v>
      </c>
      <c r="BY183">
        <v>10712.95</v>
      </c>
      <c r="BZ183">
        <v>27417.24</v>
      </c>
      <c r="CA183">
        <v>718.23</v>
      </c>
      <c r="CB183">
        <v>1203.76</v>
      </c>
      <c r="CC183">
        <v>2020.01</v>
      </c>
      <c r="CD183">
        <v>32.06</v>
      </c>
      <c r="CE183">
        <v>5.5</v>
      </c>
      <c r="CF183">
        <v>251.93</v>
      </c>
      <c r="CG183">
        <v>392.09</v>
      </c>
      <c r="CH183">
        <v>511.19</v>
      </c>
      <c r="CI183">
        <v>438.82</v>
      </c>
      <c r="CJ183">
        <v>134.66999999999999</v>
      </c>
      <c r="CK183">
        <v>582.64</v>
      </c>
      <c r="CL183">
        <v>1325.61</v>
      </c>
      <c r="CM183">
        <v>537.75</v>
      </c>
      <c r="CN183">
        <v>11814.11</v>
      </c>
      <c r="CO183">
        <v>5085.3100000000004</v>
      </c>
      <c r="CP183">
        <v>4252.57</v>
      </c>
      <c r="CQ183">
        <v>7993.95</v>
      </c>
      <c r="CR183">
        <v>13.74</v>
      </c>
      <c r="CS183">
        <v>17279.599999999999</v>
      </c>
      <c r="CT183">
        <v>305.98</v>
      </c>
      <c r="CU183">
        <v>320.64</v>
      </c>
      <c r="CV183">
        <v>173.14</v>
      </c>
      <c r="CW183">
        <v>1102.08</v>
      </c>
    </row>
    <row r="184" spans="1:101" x14ac:dyDescent="0.2">
      <c r="A184" t="s">
        <v>279</v>
      </c>
      <c r="B184">
        <v>1306.28</v>
      </c>
      <c r="C184">
        <v>4710.6499999999996</v>
      </c>
      <c r="D184">
        <v>2028.53</v>
      </c>
      <c r="E184">
        <v>1.83</v>
      </c>
      <c r="F184">
        <v>5303.83</v>
      </c>
      <c r="G184">
        <v>80.56</v>
      </c>
      <c r="H184">
        <v>325.88</v>
      </c>
      <c r="I184">
        <v>335.95</v>
      </c>
      <c r="J184">
        <v>497.06</v>
      </c>
      <c r="K184">
        <v>49.43</v>
      </c>
      <c r="L184">
        <v>457.7</v>
      </c>
      <c r="M184">
        <v>374.4</v>
      </c>
      <c r="N184">
        <v>818.37</v>
      </c>
      <c r="O184">
        <v>1013.35</v>
      </c>
      <c r="P184">
        <v>134.56</v>
      </c>
      <c r="Q184">
        <v>189.49</v>
      </c>
      <c r="R184">
        <v>142.80000000000001</v>
      </c>
      <c r="S184">
        <v>898.92</v>
      </c>
      <c r="T184">
        <v>598.66999999999996</v>
      </c>
      <c r="U184">
        <v>702.11</v>
      </c>
      <c r="V184">
        <v>286.52</v>
      </c>
      <c r="W184">
        <v>829.35</v>
      </c>
      <c r="X184">
        <v>443.05</v>
      </c>
      <c r="Y184">
        <v>30.21</v>
      </c>
      <c r="Z184">
        <v>668.24</v>
      </c>
      <c r="AA184">
        <v>389.96</v>
      </c>
      <c r="AB184">
        <v>3337.55</v>
      </c>
      <c r="AC184">
        <v>214.2</v>
      </c>
      <c r="AD184">
        <v>289.27</v>
      </c>
      <c r="AE184">
        <v>808.3</v>
      </c>
      <c r="AF184">
        <v>724.08</v>
      </c>
      <c r="AG184">
        <v>422</v>
      </c>
      <c r="AH184">
        <v>212.37</v>
      </c>
      <c r="AI184">
        <v>107.1</v>
      </c>
      <c r="AJ184">
        <v>3603.93</v>
      </c>
      <c r="AK184">
        <v>3.66</v>
      </c>
      <c r="AL184">
        <v>820.2</v>
      </c>
      <c r="AM184">
        <v>3034.55</v>
      </c>
      <c r="AN184">
        <v>25.63</v>
      </c>
      <c r="AO184">
        <v>2635.44</v>
      </c>
      <c r="AP184">
        <v>1102.1400000000001</v>
      </c>
      <c r="AQ184">
        <v>1532.38</v>
      </c>
      <c r="AR184">
        <v>337.78</v>
      </c>
      <c r="AS184">
        <v>1595.54</v>
      </c>
      <c r="AT184">
        <v>769.85</v>
      </c>
      <c r="AU184">
        <v>163.86</v>
      </c>
      <c r="AV184">
        <v>851.32</v>
      </c>
      <c r="AW184">
        <v>1179.95</v>
      </c>
      <c r="AX184">
        <v>263.64</v>
      </c>
      <c r="AY184">
        <v>358.84</v>
      </c>
      <c r="AZ184">
        <v>111.68</v>
      </c>
      <c r="BA184">
        <v>822.03</v>
      </c>
      <c r="BB184">
        <v>1157.07</v>
      </c>
      <c r="BC184">
        <v>3787.01</v>
      </c>
      <c r="BD184">
        <v>340.53</v>
      </c>
      <c r="BE184">
        <v>1698.07</v>
      </c>
      <c r="BF184">
        <v>457.7</v>
      </c>
      <c r="BG184">
        <v>43.94</v>
      </c>
      <c r="BH184">
        <v>19.22</v>
      </c>
      <c r="BI184">
        <v>1288.8800000000001</v>
      </c>
      <c r="BJ184">
        <v>108.93</v>
      </c>
      <c r="BK184">
        <v>361.58</v>
      </c>
      <c r="BL184">
        <v>153.79</v>
      </c>
      <c r="BM184">
        <v>299.33999999999997</v>
      </c>
      <c r="BN184">
        <v>225.19</v>
      </c>
      <c r="BO184">
        <v>762.53</v>
      </c>
      <c r="BP184">
        <v>200.47</v>
      </c>
      <c r="BQ184">
        <v>144.63</v>
      </c>
      <c r="BR184">
        <v>184</v>
      </c>
      <c r="BS184">
        <v>1052.71</v>
      </c>
      <c r="BT184">
        <v>225.19</v>
      </c>
      <c r="BU184">
        <v>816.54</v>
      </c>
      <c r="BV184">
        <v>2806.62</v>
      </c>
      <c r="BW184">
        <v>1037.1500000000001</v>
      </c>
      <c r="BX184">
        <v>605.99</v>
      </c>
      <c r="BY184">
        <v>4036</v>
      </c>
      <c r="BZ184">
        <v>6677.84</v>
      </c>
      <c r="CA184">
        <v>767.11</v>
      </c>
      <c r="CB184">
        <v>656.34</v>
      </c>
      <c r="CC184">
        <v>1181.78</v>
      </c>
      <c r="CD184">
        <v>13.73</v>
      </c>
      <c r="CE184">
        <v>59.5</v>
      </c>
      <c r="CF184">
        <v>381.72</v>
      </c>
      <c r="CG184">
        <v>361.58</v>
      </c>
      <c r="CH184">
        <v>772.6</v>
      </c>
      <c r="CI184">
        <v>189.49</v>
      </c>
      <c r="CJ184">
        <v>62.25</v>
      </c>
      <c r="CK184">
        <v>189.49</v>
      </c>
      <c r="CL184">
        <v>552.9</v>
      </c>
      <c r="CM184">
        <v>290.18</v>
      </c>
      <c r="CN184">
        <v>2873.44</v>
      </c>
      <c r="CO184">
        <v>1842.7</v>
      </c>
      <c r="CP184">
        <v>1526.89</v>
      </c>
      <c r="CQ184">
        <v>934.62</v>
      </c>
      <c r="CR184">
        <v>35.700000000000003</v>
      </c>
      <c r="CS184">
        <v>13200.98</v>
      </c>
      <c r="CT184">
        <v>192.23</v>
      </c>
      <c r="CU184">
        <v>400.95</v>
      </c>
      <c r="CV184">
        <v>158.36000000000001</v>
      </c>
      <c r="CW184">
        <v>652.67999999999995</v>
      </c>
    </row>
    <row r="185" spans="1:101" x14ac:dyDescent="0.2">
      <c r="A185" t="s">
        <v>280</v>
      </c>
      <c r="B185">
        <v>1114.4100000000001</v>
      </c>
      <c r="C185">
        <v>4458.16</v>
      </c>
      <c r="D185">
        <v>3504.57</v>
      </c>
      <c r="E185">
        <v>8.76</v>
      </c>
      <c r="F185">
        <v>6664.82</v>
      </c>
      <c r="G185">
        <v>96.39</v>
      </c>
      <c r="H185">
        <v>367</v>
      </c>
      <c r="I185">
        <v>455.15</v>
      </c>
      <c r="J185">
        <v>609.78</v>
      </c>
      <c r="K185">
        <v>44.84</v>
      </c>
      <c r="L185">
        <v>1411.31</v>
      </c>
      <c r="M185">
        <v>339.68</v>
      </c>
      <c r="N185">
        <v>1671.62</v>
      </c>
      <c r="O185">
        <v>1439.15</v>
      </c>
      <c r="P185">
        <v>87.11</v>
      </c>
      <c r="Q185">
        <v>161.85</v>
      </c>
      <c r="R185">
        <v>158.76</v>
      </c>
      <c r="S185">
        <v>1123.69</v>
      </c>
      <c r="T185">
        <v>833.49</v>
      </c>
      <c r="U185">
        <v>1140.7</v>
      </c>
      <c r="V185">
        <v>247.93</v>
      </c>
      <c r="W185">
        <v>789.68</v>
      </c>
      <c r="X185">
        <v>1248.94</v>
      </c>
      <c r="Y185">
        <v>29.38</v>
      </c>
      <c r="Z185">
        <v>599.99</v>
      </c>
      <c r="AA185">
        <v>632.98</v>
      </c>
      <c r="AB185">
        <v>5618.96</v>
      </c>
      <c r="AC185">
        <v>454.11</v>
      </c>
      <c r="AD185">
        <v>280.41000000000003</v>
      </c>
      <c r="AE185">
        <v>1289.67</v>
      </c>
      <c r="AF185">
        <v>727.82</v>
      </c>
      <c r="AG185">
        <v>428.34</v>
      </c>
      <c r="AH185">
        <v>288.64999999999998</v>
      </c>
      <c r="AI185">
        <v>155.15</v>
      </c>
      <c r="AJ185">
        <v>4801.97</v>
      </c>
      <c r="AK185">
        <v>2.58</v>
      </c>
      <c r="AL185">
        <v>1047.92</v>
      </c>
      <c r="AM185">
        <v>1623.68</v>
      </c>
      <c r="AN185">
        <v>22.68</v>
      </c>
      <c r="AO185">
        <v>4641.66</v>
      </c>
      <c r="AP185">
        <v>1079.3599999999999</v>
      </c>
      <c r="AQ185">
        <v>1786.05</v>
      </c>
      <c r="AR185">
        <v>337.62</v>
      </c>
      <c r="AS185">
        <v>1461.31</v>
      </c>
      <c r="AT185">
        <v>1422.14</v>
      </c>
      <c r="AU185">
        <v>217.52</v>
      </c>
      <c r="AV185">
        <v>1084.52</v>
      </c>
      <c r="AW185">
        <v>1522.14</v>
      </c>
      <c r="AX185">
        <v>380.41</v>
      </c>
      <c r="AY185">
        <v>319.58</v>
      </c>
      <c r="AZ185">
        <v>121.13</v>
      </c>
      <c r="BA185">
        <v>993.28</v>
      </c>
      <c r="BB185">
        <v>1492.24</v>
      </c>
      <c r="BC185">
        <v>3476.22</v>
      </c>
      <c r="BD185">
        <v>225.77</v>
      </c>
      <c r="BE185">
        <v>1862.85</v>
      </c>
      <c r="BF185">
        <v>519.05999999999995</v>
      </c>
      <c r="BG185">
        <v>61.34</v>
      </c>
      <c r="BH185">
        <v>19.59</v>
      </c>
      <c r="BI185">
        <v>1215.96</v>
      </c>
      <c r="BJ185">
        <v>75.77</v>
      </c>
      <c r="BK185">
        <v>395.35</v>
      </c>
      <c r="BL185">
        <v>147.41999999999999</v>
      </c>
      <c r="BM185">
        <v>297.93</v>
      </c>
      <c r="BN185">
        <v>215.98</v>
      </c>
      <c r="BO185">
        <v>648.96</v>
      </c>
      <c r="BP185">
        <v>189.17</v>
      </c>
      <c r="BQ185">
        <v>80.930000000000007</v>
      </c>
      <c r="BR185">
        <v>314.43</v>
      </c>
      <c r="BS185">
        <v>973.18</v>
      </c>
      <c r="BT185">
        <v>213.91</v>
      </c>
      <c r="BU185">
        <v>788.64</v>
      </c>
      <c r="BV185">
        <v>3522.1</v>
      </c>
      <c r="BW185">
        <v>1092.25</v>
      </c>
      <c r="BX185">
        <v>406.18</v>
      </c>
      <c r="BY185">
        <v>5691.64</v>
      </c>
      <c r="BZ185">
        <v>10452.89</v>
      </c>
      <c r="CA185">
        <v>1022.66</v>
      </c>
      <c r="CB185">
        <v>729.37</v>
      </c>
      <c r="CC185">
        <v>1035.55</v>
      </c>
      <c r="CD185">
        <v>34.020000000000003</v>
      </c>
      <c r="CE185">
        <v>18.04</v>
      </c>
      <c r="CF185">
        <v>299.48</v>
      </c>
      <c r="CG185">
        <v>268.55</v>
      </c>
      <c r="CH185">
        <v>818.03</v>
      </c>
      <c r="CI185">
        <v>209.79</v>
      </c>
      <c r="CJ185">
        <v>39.17</v>
      </c>
      <c r="CK185">
        <v>250.51</v>
      </c>
      <c r="CL185">
        <v>438.14</v>
      </c>
      <c r="CM185">
        <v>354.12</v>
      </c>
      <c r="CN185">
        <v>4572.59</v>
      </c>
      <c r="CO185">
        <v>3708.18</v>
      </c>
      <c r="CP185">
        <v>2208.1999999999998</v>
      </c>
      <c r="CQ185">
        <v>2056.66</v>
      </c>
      <c r="CR185">
        <v>23.2</v>
      </c>
      <c r="CS185">
        <v>13918.29</v>
      </c>
      <c r="CT185">
        <v>151.03</v>
      </c>
      <c r="CU185">
        <v>321.13</v>
      </c>
      <c r="CV185">
        <v>107.21</v>
      </c>
      <c r="CW185">
        <v>587.1</v>
      </c>
    </row>
    <row r="186" spans="1:101" x14ac:dyDescent="0.2">
      <c r="A186" t="s">
        <v>281</v>
      </c>
      <c r="B186">
        <v>1577.54</v>
      </c>
      <c r="C186">
        <v>6686.49</v>
      </c>
      <c r="D186">
        <v>3313.54</v>
      </c>
      <c r="E186">
        <v>4.24</v>
      </c>
      <c r="F186">
        <v>6987.85</v>
      </c>
      <c r="G186">
        <v>77.819999999999993</v>
      </c>
      <c r="H186">
        <v>350.88</v>
      </c>
      <c r="I186">
        <v>267.39999999999998</v>
      </c>
      <c r="J186">
        <v>926.71</v>
      </c>
      <c r="K186">
        <v>118.85</v>
      </c>
      <c r="L186">
        <v>926.71</v>
      </c>
      <c r="M186">
        <v>553.20000000000005</v>
      </c>
      <c r="N186">
        <v>779.57</v>
      </c>
      <c r="O186">
        <v>1276.18</v>
      </c>
      <c r="P186">
        <v>290.04000000000002</v>
      </c>
      <c r="Q186">
        <v>400.4</v>
      </c>
      <c r="R186">
        <v>338.14</v>
      </c>
      <c r="S186">
        <v>432.94</v>
      </c>
      <c r="T186">
        <v>626.77</v>
      </c>
      <c r="U186">
        <v>751.28</v>
      </c>
      <c r="V186">
        <v>372.1</v>
      </c>
      <c r="W186">
        <v>1515.28</v>
      </c>
      <c r="X186">
        <v>836.17</v>
      </c>
      <c r="Y186">
        <v>66.5</v>
      </c>
      <c r="Z186">
        <v>913.98</v>
      </c>
      <c r="AA186">
        <v>427.28</v>
      </c>
      <c r="AB186">
        <v>5009.92</v>
      </c>
      <c r="AC186">
        <v>473.97</v>
      </c>
      <c r="AD186">
        <v>332.49</v>
      </c>
      <c r="AE186">
        <v>1928.42</v>
      </c>
      <c r="AF186">
        <v>611.21</v>
      </c>
      <c r="AG186">
        <v>706</v>
      </c>
      <c r="AH186">
        <v>188.17</v>
      </c>
      <c r="AI186">
        <v>86.3</v>
      </c>
      <c r="AJ186">
        <v>4039.34</v>
      </c>
      <c r="AK186">
        <v>11.32</v>
      </c>
      <c r="AL186">
        <v>908.32</v>
      </c>
      <c r="AM186">
        <v>3316.37</v>
      </c>
      <c r="AN186">
        <v>56.59</v>
      </c>
      <c r="AO186">
        <v>5461.25</v>
      </c>
      <c r="AP186">
        <v>1314.38</v>
      </c>
      <c r="AQ186">
        <v>2290.61</v>
      </c>
      <c r="AR186">
        <v>472.55</v>
      </c>
      <c r="AS186">
        <v>1636.96</v>
      </c>
      <c r="AT186">
        <v>1085.18</v>
      </c>
      <c r="AU186">
        <v>200.91</v>
      </c>
      <c r="AV186">
        <v>1130.45</v>
      </c>
      <c r="AW186">
        <v>1462.94</v>
      </c>
      <c r="AX186">
        <v>355.12</v>
      </c>
      <c r="AY186">
        <v>413.13</v>
      </c>
      <c r="AZ186">
        <v>186.76</v>
      </c>
      <c r="BA186">
        <v>996.04</v>
      </c>
      <c r="BB186">
        <v>1751.56</v>
      </c>
      <c r="BC186">
        <v>8674.33</v>
      </c>
      <c r="BD186">
        <v>393.32</v>
      </c>
      <c r="BE186">
        <v>2594.8000000000002</v>
      </c>
      <c r="BF186">
        <v>417.38</v>
      </c>
      <c r="BG186">
        <v>76.400000000000006</v>
      </c>
      <c r="BH186">
        <v>12.73</v>
      </c>
      <c r="BI186">
        <v>1443.13</v>
      </c>
      <c r="BJ186">
        <v>132.99</v>
      </c>
      <c r="BK186">
        <v>598.47</v>
      </c>
      <c r="BL186">
        <v>155.63</v>
      </c>
      <c r="BM186">
        <v>290.04000000000002</v>
      </c>
      <c r="BN186">
        <v>82.06</v>
      </c>
      <c r="BO186">
        <v>1161.58</v>
      </c>
      <c r="BP186">
        <v>159.88</v>
      </c>
      <c r="BQ186">
        <v>345.22</v>
      </c>
      <c r="BR186">
        <v>213.64</v>
      </c>
      <c r="BS186">
        <v>502.27</v>
      </c>
      <c r="BT186">
        <v>175.44</v>
      </c>
      <c r="BU186">
        <v>783.82</v>
      </c>
      <c r="BV186">
        <v>3648.85</v>
      </c>
      <c r="BW186">
        <v>1440.3</v>
      </c>
      <c r="BX186">
        <v>816.36</v>
      </c>
      <c r="BY186">
        <v>2251</v>
      </c>
      <c r="BZ186">
        <v>5362.21</v>
      </c>
      <c r="CA186">
        <v>1089.42</v>
      </c>
      <c r="CB186">
        <v>621.11</v>
      </c>
      <c r="CC186">
        <v>227.79</v>
      </c>
      <c r="CD186">
        <v>33.96</v>
      </c>
      <c r="CE186">
        <v>74.989999999999995</v>
      </c>
      <c r="CF186">
        <v>332.49</v>
      </c>
      <c r="CG186">
        <v>117.43</v>
      </c>
      <c r="CH186">
        <v>1032.83</v>
      </c>
      <c r="CI186">
        <v>273.06</v>
      </c>
      <c r="CJ186">
        <v>56.59</v>
      </c>
      <c r="CK186">
        <v>91.96</v>
      </c>
      <c r="CL186">
        <v>673.46</v>
      </c>
      <c r="CM186">
        <v>400.4</v>
      </c>
      <c r="CN186">
        <v>4608.1099999999997</v>
      </c>
      <c r="CO186">
        <v>2863.62</v>
      </c>
      <c r="CP186">
        <v>3104.14</v>
      </c>
      <c r="CQ186">
        <v>1918.51</v>
      </c>
      <c r="CR186">
        <v>96.21</v>
      </c>
      <c r="CS186">
        <v>21284.73</v>
      </c>
      <c r="CT186">
        <v>125.92</v>
      </c>
      <c r="CU186">
        <v>479.63</v>
      </c>
      <c r="CV186">
        <v>639.5</v>
      </c>
      <c r="CW186">
        <v>747.03</v>
      </c>
    </row>
    <row r="187" spans="1:101" x14ac:dyDescent="0.2">
      <c r="A187" t="s">
        <v>282</v>
      </c>
      <c r="B187">
        <v>582.44000000000005</v>
      </c>
      <c r="C187">
        <v>2612.96</v>
      </c>
      <c r="D187">
        <v>1459.44</v>
      </c>
      <c r="E187">
        <v>4.01</v>
      </c>
      <c r="F187">
        <v>3841.29</v>
      </c>
      <c r="G187">
        <v>106.87</v>
      </c>
      <c r="H187">
        <v>309.25</v>
      </c>
      <c r="I187">
        <v>380.72</v>
      </c>
      <c r="J187">
        <v>382.06</v>
      </c>
      <c r="K187">
        <v>71.47</v>
      </c>
      <c r="L187">
        <v>752.76</v>
      </c>
      <c r="M187">
        <v>286.54000000000002</v>
      </c>
      <c r="N187">
        <v>437.5</v>
      </c>
      <c r="O187">
        <v>791.5</v>
      </c>
      <c r="P187">
        <v>166.32</v>
      </c>
      <c r="Q187">
        <v>277.86</v>
      </c>
      <c r="R187">
        <v>276.52999999999997</v>
      </c>
      <c r="S187">
        <v>1050.6600000000001</v>
      </c>
      <c r="T187">
        <v>442.17</v>
      </c>
      <c r="U187">
        <v>343.99</v>
      </c>
      <c r="V187">
        <v>238.45</v>
      </c>
      <c r="W187">
        <v>731.39</v>
      </c>
      <c r="X187">
        <v>728.05</v>
      </c>
      <c r="Y187">
        <v>36.74</v>
      </c>
      <c r="Z187">
        <v>432.82</v>
      </c>
      <c r="AA187">
        <v>325.95</v>
      </c>
      <c r="AB187">
        <v>3853.32</v>
      </c>
      <c r="AC187">
        <v>795.51</v>
      </c>
      <c r="AD187">
        <v>315.27</v>
      </c>
      <c r="AE187">
        <v>540.36</v>
      </c>
      <c r="AF187">
        <v>281.87</v>
      </c>
      <c r="AG187">
        <v>329.29</v>
      </c>
      <c r="AH187">
        <v>247.8</v>
      </c>
      <c r="AI187">
        <v>76.14</v>
      </c>
      <c r="AJ187">
        <v>1995.12</v>
      </c>
      <c r="AK187">
        <v>2</v>
      </c>
      <c r="AL187">
        <v>599.80999999999995</v>
      </c>
      <c r="AM187">
        <v>827.57</v>
      </c>
      <c r="AN187">
        <v>17.37</v>
      </c>
      <c r="AO187">
        <v>2148.08</v>
      </c>
      <c r="AP187">
        <v>721.37</v>
      </c>
      <c r="AQ187">
        <v>1359.92</v>
      </c>
      <c r="AR187">
        <v>319.94</v>
      </c>
      <c r="AS187">
        <v>637.21</v>
      </c>
      <c r="AT187">
        <v>559.05999999999995</v>
      </c>
      <c r="AU187">
        <v>125.57</v>
      </c>
      <c r="AV187">
        <v>942.46</v>
      </c>
      <c r="AW187">
        <v>830.91</v>
      </c>
      <c r="AX187">
        <v>181.68</v>
      </c>
      <c r="AY187">
        <v>244.46</v>
      </c>
      <c r="AZ187">
        <v>146.94999999999999</v>
      </c>
      <c r="BA187">
        <v>382.06</v>
      </c>
      <c r="BB187">
        <v>865.64</v>
      </c>
      <c r="BC187">
        <v>2694.45</v>
      </c>
      <c r="BD187">
        <v>301.24</v>
      </c>
      <c r="BE187">
        <v>1135.49</v>
      </c>
      <c r="BF187">
        <v>350.67</v>
      </c>
      <c r="BG187">
        <v>44.08</v>
      </c>
      <c r="BH187">
        <v>12.02</v>
      </c>
      <c r="BI187">
        <v>712.02</v>
      </c>
      <c r="BJ187">
        <v>106.87</v>
      </c>
      <c r="BK187">
        <v>337.31</v>
      </c>
      <c r="BL187">
        <v>114.22</v>
      </c>
      <c r="BM187">
        <v>122.9</v>
      </c>
      <c r="BN187">
        <v>50.1</v>
      </c>
      <c r="BO187">
        <v>455.53</v>
      </c>
      <c r="BP187">
        <v>64.12</v>
      </c>
      <c r="BQ187">
        <v>167.65</v>
      </c>
      <c r="BR187">
        <v>161.63999999999999</v>
      </c>
      <c r="BS187">
        <v>196.37</v>
      </c>
      <c r="BT187">
        <v>114.88</v>
      </c>
      <c r="BU187">
        <v>516.98</v>
      </c>
      <c r="BV187">
        <v>1791.4</v>
      </c>
      <c r="BW187">
        <v>661.26</v>
      </c>
      <c r="BX187">
        <v>433.49</v>
      </c>
      <c r="BY187">
        <v>1469.46</v>
      </c>
      <c r="BZ187">
        <v>2180.14</v>
      </c>
      <c r="CA187">
        <v>576.42999999999995</v>
      </c>
      <c r="CB187">
        <v>356.68</v>
      </c>
      <c r="CC187">
        <v>110.21</v>
      </c>
      <c r="CD187">
        <v>15.36</v>
      </c>
      <c r="CE187">
        <v>13.36</v>
      </c>
      <c r="CF187">
        <v>235.78</v>
      </c>
      <c r="CG187">
        <v>76.14</v>
      </c>
      <c r="CH187">
        <v>474.23</v>
      </c>
      <c r="CI187">
        <v>168.32</v>
      </c>
      <c r="CJ187">
        <v>34.06</v>
      </c>
      <c r="CK187">
        <v>60.11</v>
      </c>
      <c r="CL187">
        <v>213.74</v>
      </c>
      <c r="CM187">
        <v>224.43</v>
      </c>
      <c r="CN187">
        <v>2397.89</v>
      </c>
      <c r="CO187">
        <v>2001.13</v>
      </c>
      <c r="CP187">
        <v>1573.65</v>
      </c>
      <c r="CQ187">
        <v>2788.63</v>
      </c>
      <c r="CR187">
        <v>46.76</v>
      </c>
      <c r="CS187">
        <v>10322.26</v>
      </c>
      <c r="CT187">
        <v>94.18</v>
      </c>
      <c r="CU187">
        <v>303.91000000000003</v>
      </c>
      <c r="CV187">
        <v>266.51</v>
      </c>
      <c r="CW187">
        <v>316.60000000000002</v>
      </c>
    </row>
    <row r="188" spans="1:101" x14ac:dyDescent="0.2">
      <c r="A188" t="s">
        <v>283</v>
      </c>
      <c r="B188">
        <v>1676.89</v>
      </c>
      <c r="C188">
        <v>5820.22</v>
      </c>
      <c r="D188">
        <v>2040.74</v>
      </c>
      <c r="E188">
        <v>19.96</v>
      </c>
      <c r="F188">
        <v>8492.8700000000008</v>
      </c>
      <c r="G188">
        <v>170.95</v>
      </c>
      <c r="H188">
        <v>554.75</v>
      </c>
      <c r="I188">
        <v>73.17</v>
      </c>
      <c r="J188">
        <v>826.8</v>
      </c>
      <c r="K188">
        <v>24.61</v>
      </c>
      <c r="L188">
        <v>2589.5</v>
      </c>
      <c r="M188">
        <v>316.62</v>
      </c>
      <c r="N188">
        <v>2113.9</v>
      </c>
      <c r="O188">
        <v>2038.74</v>
      </c>
      <c r="P188">
        <v>53.88</v>
      </c>
      <c r="Q188">
        <v>83.81</v>
      </c>
      <c r="R188">
        <v>131.69999999999999</v>
      </c>
      <c r="S188">
        <v>378.48</v>
      </c>
      <c r="T188">
        <v>758.96</v>
      </c>
      <c r="U188">
        <v>1941.63</v>
      </c>
      <c r="V188">
        <v>267.39999999999998</v>
      </c>
      <c r="W188">
        <v>1257.83</v>
      </c>
      <c r="X188">
        <v>2263.5700000000002</v>
      </c>
      <c r="Y188">
        <v>20.62</v>
      </c>
      <c r="Z188">
        <v>754.97</v>
      </c>
      <c r="AA188">
        <v>727.69</v>
      </c>
      <c r="AB188">
        <v>6500.02</v>
      </c>
      <c r="AC188">
        <v>317.95</v>
      </c>
      <c r="AD188">
        <v>101.77</v>
      </c>
      <c r="AE188">
        <v>3061.77</v>
      </c>
      <c r="AF188">
        <v>922.59</v>
      </c>
      <c r="AG188">
        <v>455.64</v>
      </c>
      <c r="AH188">
        <v>47.23</v>
      </c>
      <c r="AI188">
        <v>51.88</v>
      </c>
      <c r="AJ188">
        <v>4926.8999999999996</v>
      </c>
      <c r="AK188">
        <v>5.32</v>
      </c>
      <c r="AL188">
        <v>1042.32</v>
      </c>
      <c r="AM188">
        <v>2865.54</v>
      </c>
      <c r="AN188">
        <v>27.94</v>
      </c>
      <c r="AO188">
        <v>5737.07</v>
      </c>
      <c r="AP188">
        <v>752.97</v>
      </c>
      <c r="AQ188">
        <v>2147.16</v>
      </c>
      <c r="AR188">
        <v>388.46</v>
      </c>
      <c r="AS188">
        <v>2247.6</v>
      </c>
      <c r="AT188">
        <v>1380.22</v>
      </c>
      <c r="AU188">
        <v>172.28</v>
      </c>
      <c r="AV188">
        <v>1418.8</v>
      </c>
      <c r="AW188">
        <v>1680.88</v>
      </c>
      <c r="AX188">
        <v>711.73</v>
      </c>
      <c r="AY188">
        <v>324.60000000000002</v>
      </c>
      <c r="AZ188">
        <v>64.52</v>
      </c>
      <c r="BA188">
        <v>1025.02</v>
      </c>
      <c r="BB188">
        <v>1440.09</v>
      </c>
      <c r="BC188">
        <v>7481.81</v>
      </c>
      <c r="BD188">
        <v>202.21</v>
      </c>
      <c r="BE188">
        <v>2708.56</v>
      </c>
      <c r="BF188">
        <v>497.55</v>
      </c>
      <c r="BG188">
        <v>57.87</v>
      </c>
      <c r="BH188">
        <v>5.99</v>
      </c>
      <c r="BI188">
        <v>1511.26</v>
      </c>
      <c r="BJ188">
        <v>141.68</v>
      </c>
      <c r="BK188">
        <v>425.71</v>
      </c>
      <c r="BL188">
        <v>140.35</v>
      </c>
      <c r="BM188">
        <v>375.15</v>
      </c>
      <c r="BN188">
        <v>317.29000000000002</v>
      </c>
      <c r="BO188">
        <v>740.33</v>
      </c>
      <c r="BP188">
        <v>171.61</v>
      </c>
      <c r="BQ188">
        <v>51.88</v>
      </c>
      <c r="BR188">
        <v>116.4</v>
      </c>
      <c r="BS188">
        <v>1732.76</v>
      </c>
      <c r="BT188">
        <v>266.73</v>
      </c>
      <c r="BU188">
        <v>940.55</v>
      </c>
      <c r="BV188">
        <v>4169.9399999999996</v>
      </c>
      <c r="BW188">
        <v>1293.0899999999999</v>
      </c>
      <c r="BX188">
        <v>405.09</v>
      </c>
      <c r="BY188">
        <v>5325.34</v>
      </c>
      <c r="BZ188">
        <v>13237.51</v>
      </c>
      <c r="CA188">
        <v>1287.77</v>
      </c>
      <c r="CB188">
        <v>1377.56</v>
      </c>
      <c r="CC188">
        <v>1371.58</v>
      </c>
      <c r="CD188">
        <v>45.23</v>
      </c>
      <c r="CE188">
        <v>27.27</v>
      </c>
      <c r="CF188">
        <v>309.3</v>
      </c>
      <c r="CG188">
        <v>336.58</v>
      </c>
      <c r="CH188">
        <v>590</v>
      </c>
      <c r="CI188">
        <v>284.02999999999997</v>
      </c>
      <c r="CJ188">
        <v>43.24</v>
      </c>
      <c r="CK188">
        <v>376.49</v>
      </c>
      <c r="CL188">
        <v>668.49</v>
      </c>
      <c r="CM188">
        <v>429.7</v>
      </c>
      <c r="CN188">
        <v>6362.33</v>
      </c>
      <c r="CO188">
        <v>4008.3</v>
      </c>
      <c r="CP188">
        <v>3857.31</v>
      </c>
      <c r="CQ188">
        <v>5206.2700000000004</v>
      </c>
      <c r="CR188">
        <v>31.26</v>
      </c>
      <c r="CS188">
        <v>20401.37</v>
      </c>
      <c r="CT188">
        <v>115.07</v>
      </c>
      <c r="CU188">
        <v>328.59</v>
      </c>
      <c r="CV188">
        <v>94.45</v>
      </c>
      <c r="CW188">
        <v>881.35</v>
      </c>
    </row>
    <row r="189" spans="1:101" x14ac:dyDescent="0.2">
      <c r="A189" t="s">
        <v>284</v>
      </c>
      <c r="B189">
        <v>2329.9499999999998</v>
      </c>
      <c r="C189">
        <v>9441.83</v>
      </c>
      <c r="D189">
        <v>5434.8</v>
      </c>
      <c r="E189">
        <v>19.18</v>
      </c>
      <c r="F189">
        <v>12507.46</v>
      </c>
      <c r="G189">
        <v>131.62</v>
      </c>
      <c r="H189">
        <v>470.7</v>
      </c>
      <c r="I189">
        <v>96.75</v>
      </c>
      <c r="J189">
        <v>872.53</v>
      </c>
      <c r="K189">
        <v>40.1</v>
      </c>
      <c r="L189">
        <v>2224.48</v>
      </c>
      <c r="M189">
        <v>445.42</v>
      </c>
      <c r="N189">
        <v>1846.18</v>
      </c>
      <c r="O189">
        <v>1976.05</v>
      </c>
      <c r="P189">
        <v>99.37</v>
      </c>
      <c r="Q189">
        <v>164.74</v>
      </c>
      <c r="R189">
        <v>171.72</v>
      </c>
      <c r="S189">
        <v>184.79</v>
      </c>
      <c r="T189">
        <v>897.81</v>
      </c>
      <c r="U189">
        <v>3207.71</v>
      </c>
      <c r="V189">
        <v>370.46</v>
      </c>
      <c r="W189">
        <v>1407.73</v>
      </c>
      <c r="X189">
        <v>2207.92</v>
      </c>
      <c r="Y189">
        <v>40.1</v>
      </c>
      <c r="Z189">
        <v>903.91</v>
      </c>
      <c r="AA189">
        <v>743.53</v>
      </c>
      <c r="AB189">
        <v>7355.94</v>
      </c>
      <c r="AC189">
        <v>590.11</v>
      </c>
      <c r="AD189">
        <v>154.28</v>
      </c>
      <c r="AE189">
        <v>4014</v>
      </c>
      <c r="AF189">
        <v>1357.18</v>
      </c>
      <c r="AG189">
        <v>837.67</v>
      </c>
      <c r="AH189">
        <v>88.04</v>
      </c>
      <c r="AI189">
        <v>63.63</v>
      </c>
      <c r="AJ189">
        <v>5820.95</v>
      </c>
      <c r="AK189">
        <v>6.97</v>
      </c>
      <c r="AL189">
        <v>979.75</v>
      </c>
      <c r="AM189">
        <v>3216.43</v>
      </c>
      <c r="AN189">
        <v>62.76</v>
      </c>
      <c r="AO189">
        <v>8861.2999999999993</v>
      </c>
      <c r="AP189">
        <v>975.39</v>
      </c>
      <c r="AQ189">
        <v>3704.56</v>
      </c>
      <c r="AR189">
        <v>516.02</v>
      </c>
      <c r="AS189">
        <v>2852.95</v>
      </c>
      <c r="AT189">
        <v>1991.74</v>
      </c>
      <c r="AU189">
        <v>342.56</v>
      </c>
      <c r="AV189">
        <v>1555.91</v>
      </c>
      <c r="AW189">
        <v>2236.6799999999998</v>
      </c>
      <c r="AX189">
        <v>808.9</v>
      </c>
      <c r="AY189">
        <v>489.87</v>
      </c>
      <c r="AZ189">
        <v>82.81</v>
      </c>
      <c r="BA189">
        <v>1062.55</v>
      </c>
      <c r="BB189">
        <v>1967.34</v>
      </c>
      <c r="BC189">
        <v>10852.18</v>
      </c>
      <c r="BD189">
        <v>305.95</v>
      </c>
      <c r="BE189">
        <v>5929.91</v>
      </c>
      <c r="BF189">
        <v>536.07000000000005</v>
      </c>
      <c r="BG189">
        <v>69.73</v>
      </c>
      <c r="BH189">
        <v>6.97</v>
      </c>
      <c r="BI189">
        <v>1836.59</v>
      </c>
      <c r="BJ189">
        <v>125.52</v>
      </c>
      <c r="BK189">
        <v>740.04</v>
      </c>
      <c r="BL189">
        <v>188.28</v>
      </c>
      <c r="BM189">
        <v>475.93</v>
      </c>
      <c r="BN189">
        <v>305.95</v>
      </c>
      <c r="BO189">
        <v>973.65</v>
      </c>
      <c r="BP189">
        <v>216.17</v>
      </c>
      <c r="BQ189">
        <v>72.349999999999994</v>
      </c>
      <c r="BR189">
        <v>171.72</v>
      </c>
      <c r="BS189">
        <v>1471.36</v>
      </c>
      <c r="BT189">
        <v>234.48</v>
      </c>
      <c r="BU189">
        <v>1161.92</v>
      </c>
      <c r="BV189">
        <v>6456.39</v>
      </c>
      <c r="BW189">
        <v>1603.86</v>
      </c>
      <c r="BX189">
        <v>541.29999999999995</v>
      </c>
      <c r="BY189">
        <v>6112.96</v>
      </c>
      <c r="BZ189">
        <v>19143.41</v>
      </c>
      <c r="CA189">
        <v>1183.72</v>
      </c>
      <c r="CB189">
        <v>1507.97</v>
      </c>
      <c r="CC189">
        <v>1042.51</v>
      </c>
      <c r="CD189">
        <v>67.989999999999995</v>
      </c>
      <c r="CE189">
        <v>59.27</v>
      </c>
      <c r="CF189">
        <v>374.81</v>
      </c>
      <c r="CG189">
        <v>390.5</v>
      </c>
      <c r="CH189">
        <v>1244.73</v>
      </c>
      <c r="CI189">
        <v>360</v>
      </c>
      <c r="CJ189">
        <v>58.4</v>
      </c>
      <c r="CK189">
        <v>325.13</v>
      </c>
      <c r="CL189">
        <v>1203.76</v>
      </c>
      <c r="CM189">
        <v>410.55</v>
      </c>
      <c r="CN189">
        <v>11961.8</v>
      </c>
      <c r="CO189">
        <v>4588.42</v>
      </c>
      <c r="CP189">
        <v>6543.56</v>
      </c>
      <c r="CQ189">
        <v>4135.16</v>
      </c>
      <c r="CR189">
        <v>54.04</v>
      </c>
      <c r="CS189">
        <v>35039.89</v>
      </c>
      <c r="CT189">
        <v>174.33</v>
      </c>
      <c r="CU189">
        <v>523.87</v>
      </c>
      <c r="CV189">
        <v>149.05000000000001</v>
      </c>
      <c r="CW189">
        <v>1091.32</v>
      </c>
    </row>
    <row r="190" spans="1:101" x14ac:dyDescent="0.2">
      <c r="A190" t="s">
        <v>285</v>
      </c>
      <c r="B190">
        <v>1237.2</v>
      </c>
      <c r="C190">
        <v>2541.14</v>
      </c>
      <c r="D190">
        <v>2374.92</v>
      </c>
      <c r="E190">
        <v>12.59</v>
      </c>
      <c r="F190">
        <v>5004.84</v>
      </c>
      <c r="G190">
        <v>120.26</v>
      </c>
      <c r="H190">
        <v>404.84</v>
      </c>
      <c r="I190">
        <v>460.25</v>
      </c>
      <c r="J190">
        <v>819.76</v>
      </c>
      <c r="K190">
        <v>112.7</v>
      </c>
      <c r="L190">
        <v>1670.38</v>
      </c>
      <c r="M190">
        <v>296.55</v>
      </c>
      <c r="N190">
        <v>1424.2</v>
      </c>
      <c r="O190">
        <v>2209.33</v>
      </c>
      <c r="P190">
        <v>244.29</v>
      </c>
      <c r="Q190">
        <v>394.14</v>
      </c>
      <c r="R190">
        <v>472.21</v>
      </c>
      <c r="S190">
        <v>1339.83</v>
      </c>
      <c r="T190">
        <v>785.13</v>
      </c>
      <c r="U190">
        <v>914.84</v>
      </c>
      <c r="V190">
        <v>238</v>
      </c>
      <c r="W190">
        <v>979.69</v>
      </c>
      <c r="X190">
        <v>1196.28</v>
      </c>
      <c r="Y190">
        <v>47.22</v>
      </c>
      <c r="Z190">
        <v>685.03</v>
      </c>
      <c r="AA190">
        <v>613.88</v>
      </c>
      <c r="AB190">
        <v>5283.13</v>
      </c>
      <c r="AC190">
        <v>639.69000000000005</v>
      </c>
      <c r="AD190">
        <v>336.85</v>
      </c>
      <c r="AE190">
        <v>1442.46</v>
      </c>
      <c r="AF190">
        <v>549.03</v>
      </c>
      <c r="AG190">
        <v>413.66</v>
      </c>
      <c r="AH190">
        <v>285.22000000000003</v>
      </c>
      <c r="AI190">
        <v>162.44</v>
      </c>
      <c r="AJ190">
        <v>2393.81</v>
      </c>
      <c r="AK190">
        <v>5.04</v>
      </c>
      <c r="AL190">
        <v>923.02</v>
      </c>
      <c r="AM190">
        <v>1483.38</v>
      </c>
      <c r="AN190">
        <v>59.81</v>
      </c>
      <c r="AO190">
        <v>3448.42</v>
      </c>
      <c r="AP190">
        <v>1064.69</v>
      </c>
      <c r="AQ190">
        <v>2022.97</v>
      </c>
      <c r="AR190">
        <v>403.59</v>
      </c>
      <c r="AS190">
        <v>1199.42</v>
      </c>
      <c r="AT190">
        <v>907.91</v>
      </c>
      <c r="AU190">
        <v>257.51</v>
      </c>
      <c r="AV190">
        <v>1208.24</v>
      </c>
      <c r="AW190">
        <v>1454.42</v>
      </c>
      <c r="AX190">
        <v>450.18</v>
      </c>
      <c r="AY190">
        <v>373.36</v>
      </c>
      <c r="AZ190">
        <v>162.44</v>
      </c>
      <c r="BA190">
        <v>949.47</v>
      </c>
      <c r="BB190">
        <v>1275.6099999999999</v>
      </c>
      <c r="BC190">
        <v>3833.12</v>
      </c>
      <c r="BD190">
        <v>355.1</v>
      </c>
      <c r="BE190">
        <v>1815.82</v>
      </c>
      <c r="BF190">
        <v>486.7</v>
      </c>
      <c r="BG190">
        <v>58.55</v>
      </c>
      <c r="BH190">
        <v>17</v>
      </c>
      <c r="BI190">
        <v>1297.6400000000001</v>
      </c>
      <c r="BJ190">
        <v>105.78</v>
      </c>
      <c r="BK190">
        <v>637.16999999999996</v>
      </c>
      <c r="BL190">
        <v>210.92</v>
      </c>
      <c r="BM190">
        <v>362.03</v>
      </c>
      <c r="BN190">
        <v>251.22</v>
      </c>
      <c r="BO190">
        <v>868.24</v>
      </c>
      <c r="BP190">
        <v>166.85</v>
      </c>
      <c r="BQ190">
        <v>202.74</v>
      </c>
      <c r="BR190">
        <v>293.39999999999998</v>
      </c>
      <c r="BS190">
        <v>773.8</v>
      </c>
      <c r="BT190">
        <v>214.07</v>
      </c>
      <c r="BU190">
        <v>700.14</v>
      </c>
      <c r="BV190">
        <v>2171.56</v>
      </c>
      <c r="BW190">
        <v>1207.6099999999999</v>
      </c>
      <c r="BX190">
        <v>409.25</v>
      </c>
      <c r="BY190">
        <v>5861.12</v>
      </c>
      <c r="BZ190">
        <v>8242.9699999999993</v>
      </c>
      <c r="CA190">
        <v>1237.2</v>
      </c>
      <c r="CB190">
        <v>812.84</v>
      </c>
      <c r="CC190">
        <v>558.47</v>
      </c>
      <c r="CD190">
        <v>44.07</v>
      </c>
      <c r="CE190">
        <v>11.33</v>
      </c>
      <c r="CF190">
        <v>403.59</v>
      </c>
      <c r="CG190">
        <v>332.44</v>
      </c>
      <c r="CH190">
        <v>434.44</v>
      </c>
      <c r="CI190">
        <v>287.74</v>
      </c>
      <c r="CJ190">
        <v>48.48</v>
      </c>
      <c r="CK190">
        <v>273.25</v>
      </c>
      <c r="CL190">
        <v>513.77</v>
      </c>
      <c r="CM190">
        <v>475.99</v>
      </c>
      <c r="CN190">
        <v>5849.79</v>
      </c>
      <c r="CO190">
        <v>3780.86</v>
      </c>
      <c r="CP190">
        <v>2515.33</v>
      </c>
      <c r="CQ190">
        <v>3695.23</v>
      </c>
      <c r="CR190">
        <v>102.63</v>
      </c>
      <c r="CS190">
        <v>7991.75</v>
      </c>
      <c r="CT190">
        <v>208.4</v>
      </c>
      <c r="CU190">
        <v>430.03</v>
      </c>
      <c r="CV190">
        <v>363.29</v>
      </c>
      <c r="CW190">
        <v>732.25</v>
      </c>
    </row>
    <row r="191" spans="1:101" x14ac:dyDescent="0.2">
      <c r="A191" t="s">
        <v>286</v>
      </c>
      <c r="B191">
        <v>558.58000000000004</v>
      </c>
      <c r="C191">
        <v>1924.64</v>
      </c>
      <c r="D191">
        <v>711.97</v>
      </c>
      <c r="E191">
        <v>2.89</v>
      </c>
      <c r="F191">
        <v>2518.92</v>
      </c>
      <c r="G191">
        <v>46.31</v>
      </c>
      <c r="H191">
        <v>188.12</v>
      </c>
      <c r="I191">
        <v>200.66</v>
      </c>
      <c r="J191">
        <v>167.86</v>
      </c>
      <c r="K191">
        <v>52.1</v>
      </c>
      <c r="L191">
        <v>275.91000000000003</v>
      </c>
      <c r="M191">
        <v>167.86</v>
      </c>
      <c r="N191">
        <v>387.82</v>
      </c>
      <c r="O191">
        <v>406.15</v>
      </c>
      <c r="P191">
        <v>106.12</v>
      </c>
      <c r="Q191">
        <v>135.06</v>
      </c>
      <c r="R191">
        <v>158.22</v>
      </c>
      <c r="S191">
        <v>684.96</v>
      </c>
      <c r="T191">
        <v>257.58</v>
      </c>
      <c r="U191">
        <v>338.62</v>
      </c>
      <c r="V191">
        <v>81.040000000000006</v>
      </c>
      <c r="W191">
        <v>437.99</v>
      </c>
      <c r="X191">
        <v>392.65</v>
      </c>
      <c r="Y191">
        <v>18.329999999999998</v>
      </c>
      <c r="Z191">
        <v>219.96</v>
      </c>
      <c r="AA191">
        <v>133.13</v>
      </c>
      <c r="AB191">
        <v>1087.25</v>
      </c>
      <c r="AC191">
        <v>182.33</v>
      </c>
      <c r="AD191">
        <v>111.91</v>
      </c>
      <c r="AE191">
        <v>314.5</v>
      </c>
      <c r="AF191">
        <v>221.89</v>
      </c>
      <c r="AG191">
        <v>148.57</v>
      </c>
      <c r="AH191">
        <v>127.34</v>
      </c>
      <c r="AI191">
        <v>58.85</v>
      </c>
      <c r="AJ191">
        <v>1192.4100000000001</v>
      </c>
      <c r="AK191">
        <v>0.96</v>
      </c>
      <c r="AL191">
        <v>326.08</v>
      </c>
      <c r="AM191">
        <v>988.85</v>
      </c>
      <c r="AN191">
        <v>13.51</v>
      </c>
      <c r="AO191">
        <v>1068.92</v>
      </c>
      <c r="AP191">
        <v>324.14999999999998</v>
      </c>
      <c r="AQ191">
        <v>613.57000000000005</v>
      </c>
      <c r="AR191">
        <v>311.61</v>
      </c>
      <c r="AS191">
        <v>469.82</v>
      </c>
      <c r="AT191">
        <v>305.82</v>
      </c>
      <c r="AU191">
        <v>62.71</v>
      </c>
      <c r="AV191">
        <v>279.77</v>
      </c>
      <c r="AW191">
        <v>445.71</v>
      </c>
      <c r="AX191">
        <v>168.83</v>
      </c>
      <c r="AY191">
        <v>160.15</v>
      </c>
      <c r="AZ191">
        <v>100.33</v>
      </c>
      <c r="BA191">
        <v>317.39999999999998</v>
      </c>
      <c r="BB191">
        <v>475.61</v>
      </c>
      <c r="BC191">
        <v>1916.92</v>
      </c>
      <c r="BD191">
        <v>219.96</v>
      </c>
      <c r="BE191">
        <v>578.84</v>
      </c>
      <c r="BF191">
        <v>169.79</v>
      </c>
      <c r="BG191">
        <v>13.51</v>
      </c>
      <c r="BH191">
        <v>13.51</v>
      </c>
      <c r="BI191">
        <v>409.05</v>
      </c>
      <c r="BJ191">
        <v>15.44</v>
      </c>
      <c r="BK191">
        <v>191.98</v>
      </c>
      <c r="BL191">
        <v>96.47</v>
      </c>
      <c r="BM191">
        <v>125.42</v>
      </c>
      <c r="BN191">
        <v>85.86</v>
      </c>
      <c r="BO191">
        <v>267.23</v>
      </c>
      <c r="BP191">
        <v>89.72</v>
      </c>
      <c r="BQ191">
        <v>105.16</v>
      </c>
      <c r="BR191">
        <v>99.37</v>
      </c>
      <c r="BS191">
        <v>443.78</v>
      </c>
      <c r="BT191">
        <v>104.19</v>
      </c>
      <c r="BU191">
        <v>427.38</v>
      </c>
      <c r="BV191">
        <v>1458.68</v>
      </c>
      <c r="BW191">
        <v>506.48</v>
      </c>
      <c r="BX191">
        <v>345.37</v>
      </c>
      <c r="BY191">
        <v>1189.52</v>
      </c>
      <c r="BZ191">
        <v>2663.63</v>
      </c>
      <c r="CA191">
        <v>282.67</v>
      </c>
      <c r="CB191">
        <v>264.33999999999997</v>
      </c>
      <c r="CC191">
        <v>329.94</v>
      </c>
      <c r="CD191">
        <v>14.47</v>
      </c>
      <c r="CE191">
        <v>13.51</v>
      </c>
      <c r="CF191">
        <v>158.22</v>
      </c>
      <c r="CG191">
        <v>176.55</v>
      </c>
      <c r="CH191">
        <v>87.79</v>
      </c>
      <c r="CI191">
        <v>45.34</v>
      </c>
      <c r="CJ191">
        <v>34.729999999999997</v>
      </c>
      <c r="CK191">
        <v>94.54</v>
      </c>
      <c r="CL191">
        <v>147.6</v>
      </c>
      <c r="CM191">
        <v>103.23</v>
      </c>
      <c r="CN191">
        <v>984.03</v>
      </c>
      <c r="CO191">
        <v>320.29000000000002</v>
      </c>
      <c r="CP191">
        <v>596.20000000000005</v>
      </c>
      <c r="CQ191">
        <v>476.58</v>
      </c>
      <c r="CR191">
        <v>34.729999999999997</v>
      </c>
      <c r="CS191">
        <v>3776.93</v>
      </c>
      <c r="CT191">
        <v>113.84</v>
      </c>
      <c r="CU191">
        <v>221.89</v>
      </c>
      <c r="CV191">
        <v>208.38</v>
      </c>
      <c r="CW191">
        <v>314.5</v>
      </c>
    </row>
    <row r="192" spans="1:101" x14ac:dyDescent="0.2">
      <c r="A192" t="s">
        <v>287</v>
      </c>
      <c r="B192">
        <v>1571.14</v>
      </c>
      <c r="C192">
        <v>7114.68</v>
      </c>
      <c r="D192">
        <v>2389.0500000000002</v>
      </c>
      <c r="E192">
        <v>13.66</v>
      </c>
      <c r="F192">
        <v>7662.35</v>
      </c>
      <c r="G192">
        <v>185.43</v>
      </c>
      <c r="H192">
        <v>655.48</v>
      </c>
      <c r="I192">
        <v>467.89</v>
      </c>
      <c r="J192">
        <v>931.47</v>
      </c>
      <c r="K192">
        <v>164.59</v>
      </c>
      <c r="L192">
        <v>974.59</v>
      </c>
      <c r="M192">
        <v>649.73</v>
      </c>
      <c r="N192">
        <v>1180.1500000000001</v>
      </c>
      <c r="O192">
        <v>2228.77</v>
      </c>
      <c r="P192">
        <v>505.98</v>
      </c>
      <c r="Q192">
        <v>817.19</v>
      </c>
      <c r="R192">
        <v>602.29</v>
      </c>
      <c r="S192">
        <v>1697.63</v>
      </c>
      <c r="T192">
        <v>765.44</v>
      </c>
      <c r="U192">
        <v>624.57000000000005</v>
      </c>
      <c r="V192">
        <v>404.64</v>
      </c>
      <c r="W192">
        <v>1503.58</v>
      </c>
      <c r="X192">
        <v>1868.69</v>
      </c>
      <c r="Y192">
        <v>67.56</v>
      </c>
      <c r="Z192">
        <v>1492.08</v>
      </c>
      <c r="AA192">
        <v>691.42</v>
      </c>
      <c r="AB192">
        <v>10497.72</v>
      </c>
      <c r="AC192">
        <v>321.99</v>
      </c>
      <c r="AD192">
        <v>764.73</v>
      </c>
      <c r="AE192">
        <v>1229.02</v>
      </c>
      <c r="AF192">
        <v>512.45000000000005</v>
      </c>
      <c r="AG192">
        <v>845.22</v>
      </c>
      <c r="AH192">
        <v>316.24</v>
      </c>
      <c r="AI192">
        <v>130.09</v>
      </c>
      <c r="AJ192">
        <v>4832.72</v>
      </c>
      <c r="AK192">
        <v>2.87</v>
      </c>
      <c r="AL192">
        <v>2371.08</v>
      </c>
      <c r="AM192">
        <v>2993.5</v>
      </c>
      <c r="AN192">
        <v>31.62</v>
      </c>
      <c r="AO192">
        <v>2816.69</v>
      </c>
      <c r="AP192">
        <v>1701.23</v>
      </c>
      <c r="AQ192">
        <v>2620.48</v>
      </c>
      <c r="AR192">
        <v>746.04</v>
      </c>
      <c r="AS192">
        <v>2221.58</v>
      </c>
      <c r="AT192">
        <v>1906.06</v>
      </c>
      <c r="AU192">
        <v>262.33999999999997</v>
      </c>
      <c r="AV192">
        <v>2424.27</v>
      </c>
      <c r="AW192">
        <v>2312.86</v>
      </c>
      <c r="AX192">
        <v>607.32000000000005</v>
      </c>
      <c r="AY192">
        <v>507.42</v>
      </c>
      <c r="AZ192">
        <v>196.21</v>
      </c>
      <c r="BA192">
        <v>836.6</v>
      </c>
      <c r="BB192">
        <v>2101.56</v>
      </c>
      <c r="BC192">
        <v>8956.06</v>
      </c>
      <c r="BD192">
        <v>272.39999999999998</v>
      </c>
      <c r="BE192">
        <v>3470.73</v>
      </c>
      <c r="BF192">
        <v>1269.27</v>
      </c>
      <c r="BG192">
        <v>48.15</v>
      </c>
      <c r="BH192">
        <v>35.22</v>
      </c>
      <c r="BI192">
        <v>1743.63</v>
      </c>
      <c r="BJ192">
        <v>259.45999999999998</v>
      </c>
      <c r="BK192">
        <v>626.73</v>
      </c>
      <c r="BL192">
        <v>178.24</v>
      </c>
      <c r="BM192">
        <v>363.68</v>
      </c>
      <c r="BN192">
        <v>260.18</v>
      </c>
      <c r="BO192">
        <v>1213.93</v>
      </c>
      <c r="BP192">
        <v>265.93</v>
      </c>
      <c r="BQ192">
        <v>449.2</v>
      </c>
      <c r="BR192">
        <v>182.56</v>
      </c>
      <c r="BS192">
        <v>705.07</v>
      </c>
      <c r="BT192">
        <v>304.74</v>
      </c>
      <c r="BU192">
        <v>1500.7</v>
      </c>
      <c r="BV192">
        <v>4892.37</v>
      </c>
      <c r="BW192">
        <v>1803.29</v>
      </c>
      <c r="BX192">
        <v>928.6</v>
      </c>
      <c r="BY192">
        <v>7021.96</v>
      </c>
      <c r="BZ192">
        <v>7246.2</v>
      </c>
      <c r="CA192">
        <v>1374.21</v>
      </c>
      <c r="CB192">
        <v>830.85</v>
      </c>
      <c r="CC192">
        <v>769.76</v>
      </c>
      <c r="CD192">
        <v>15.81</v>
      </c>
      <c r="CE192">
        <v>49.59</v>
      </c>
      <c r="CF192">
        <v>630.32000000000005</v>
      </c>
      <c r="CG192">
        <v>307.62</v>
      </c>
      <c r="CH192">
        <v>1248.43</v>
      </c>
      <c r="CI192">
        <v>232.87</v>
      </c>
      <c r="CJ192">
        <v>48.15</v>
      </c>
      <c r="CK192">
        <v>144.46</v>
      </c>
      <c r="CL192">
        <v>671.29</v>
      </c>
      <c r="CM192">
        <v>255.87</v>
      </c>
      <c r="CN192">
        <v>4895.25</v>
      </c>
      <c r="CO192">
        <v>4776.66</v>
      </c>
      <c r="CP192">
        <v>3731.63</v>
      </c>
      <c r="CQ192">
        <v>3911.31</v>
      </c>
      <c r="CR192">
        <v>114.28</v>
      </c>
      <c r="CS192">
        <v>19177.07</v>
      </c>
      <c r="CT192">
        <v>191.18</v>
      </c>
      <c r="CU192">
        <v>513.16999999999996</v>
      </c>
      <c r="CV192">
        <v>472.2</v>
      </c>
      <c r="CW192">
        <v>608.04</v>
      </c>
    </row>
    <row r="193" spans="1:101" x14ac:dyDescent="0.2">
      <c r="A193" t="s">
        <v>288</v>
      </c>
      <c r="B193">
        <v>2305.29</v>
      </c>
      <c r="C193">
        <v>7928.79</v>
      </c>
      <c r="D193">
        <v>6974.03</v>
      </c>
      <c r="E193">
        <v>23.46</v>
      </c>
      <c r="F193">
        <v>5421.52</v>
      </c>
      <c r="G193">
        <v>106.08</v>
      </c>
      <c r="H193">
        <v>602.84</v>
      </c>
      <c r="I193">
        <v>759.93</v>
      </c>
      <c r="J193">
        <v>934.36</v>
      </c>
      <c r="K193">
        <v>400.88</v>
      </c>
      <c r="L193">
        <v>1004.74</v>
      </c>
      <c r="M193">
        <v>656.91</v>
      </c>
      <c r="N193">
        <v>2045.18</v>
      </c>
      <c r="O193">
        <v>2881.62</v>
      </c>
      <c r="P193">
        <v>628.35</v>
      </c>
      <c r="Q193">
        <v>1322.99</v>
      </c>
      <c r="R193">
        <v>775.23</v>
      </c>
      <c r="S193">
        <v>3284.54</v>
      </c>
      <c r="T193">
        <v>766.05</v>
      </c>
      <c r="U193">
        <v>870.1</v>
      </c>
      <c r="V193">
        <v>480.44</v>
      </c>
      <c r="W193">
        <v>1862.6</v>
      </c>
      <c r="X193">
        <v>1053.7</v>
      </c>
      <c r="Y193">
        <v>116.28</v>
      </c>
      <c r="Z193">
        <v>1397.46</v>
      </c>
      <c r="AA193">
        <v>629.37</v>
      </c>
      <c r="AB193">
        <v>8326.6</v>
      </c>
      <c r="AC193">
        <v>340.69</v>
      </c>
      <c r="AD193">
        <v>797.67</v>
      </c>
      <c r="AE193">
        <v>923.14</v>
      </c>
      <c r="AF193">
        <v>1089.4000000000001</v>
      </c>
      <c r="AG193">
        <v>910.9</v>
      </c>
      <c r="AH193">
        <v>505.94</v>
      </c>
      <c r="AI193">
        <v>287.64999999999998</v>
      </c>
      <c r="AJ193">
        <v>9631.24</v>
      </c>
      <c r="AK193">
        <v>5.0999999999999996</v>
      </c>
      <c r="AL193">
        <v>1834.04</v>
      </c>
      <c r="AM193">
        <v>3977.14</v>
      </c>
      <c r="AN193">
        <v>54.06</v>
      </c>
      <c r="AO193">
        <v>1158.77</v>
      </c>
      <c r="AP193">
        <v>1985</v>
      </c>
      <c r="AQ193">
        <v>3366.14</v>
      </c>
      <c r="AR193">
        <v>1665.73</v>
      </c>
      <c r="AS193">
        <v>4201.55</v>
      </c>
      <c r="AT193">
        <v>1836.08</v>
      </c>
      <c r="AU193">
        <v>523.28</v>
      </c>
      <c r="AV193">
        <v>2078.85</v>
      </c>
      <c r="AW193">
        <v>2749.01</v>
      </c>
      <c r="AX193">
        <v>486.56</v>
      </c>
      <c r="AY193">
        <v>906.82</v>
      </c>
      <c r="AZ193">
        <v>126.49</v>
      </c>
      <c r="BA193">
        <v>1693.27</v>
      </c>
      <c r="BB193">
        <v>3077.47</v>
      </c>
      <c r="BC193">
        <v>9774.0400000000009</v>
      </c>
      <c r="BD193">
        <v>552.86</v>
      </c>
      <c r="BE193">
        <v>2490.94</v>
      </c>
      <c r="BF193">
        <v>1397.46</v>
      </c>
      <c r="BG193">
        <v>93.84</v>
      </c>
      <c r="BH193">
        <v>75.48</v>
      </c>
      <c r="BI193">
        <v>2401.1799999999998</v>
      </c>
      <c r="BJ193">
        <v>401.9</v>
      </c>
      <c r="BK193">
        <v>951.7</v>
      </c>
      <c r="BL193">
        <v>340.69</v>
      </c>
      <c r="BM193">
        <v>1245.47</v>
      </c>
      <c r="BN193">
        <v>689.55</v>
      </c>
      <c r="BO193">
        <v>1453.56</v>
      </c>
      <c r="BP193">
        <v>315.19</v>
      </c>
      <c r="BQ193">
        <v>403.94</v>
      </c>
      <c r="BR193">
        <v>280.51</v>
      </c>
      <c r="BS193">
        <v>1596.37</v>
      </c>
      <c r="BT193">
        <v>426.38</v>
      </c>
      <c r="BU193">
        <v>2052.3200000000002</v>
      </c>
      <c r="BV193">
        <v>4945.16</v>
      </c>
      <c r="BW193">
        <v>2333.86</v>
      </c>
      <c r="BX193">
        <v>1399.5</v>
      </c>
      <c r="BY193">
        <v>10775.72</v>
      </c>
      <c r="BZ193">
        <v>15529.12</v>
      </c>
      <c r="CA193">
        <v>1728.97</v>
      </c>
      <c r="CB193">
        <v>1303.6099999999999</v>
      </c>
      <c r="CC193">
        <v>2702.09</v>
      </c>
      <c r="CD193">
        <v>27.54</v>
      </c>
      <c r="CE193">
        <v>59.16</v>
      </c>
      <c r="CF193">
        <v>1351.56</v>
      </c>
      <c r="CG193">
        <v>632.42999999999995</v>
      </c>
      <c r="CH193">
        <v>1771.81</v>
      </c>
      <c r="CI193">
        <v>290.70999999999998</v>
      </c>
      <c r="CJ193">
        <v>87.72</v>
      </c>
      <c r="CK193">
        <v>223.39</v>
      </c>
      <c r="CL193">
        <v>1337.28</v>
      </c>
      <c r="CM193">
        <v>512.05999999999995</v>
      </c>
      <c r="CN193">
        <v>6291.62</v>
      </c>
      <c r="CO193">
        <v>3608.91</v>
      </c>
      <c r="CP193">
        <v>2438.92</v>
      </c>
      <c r="CQ193">
        <v>2117.61</v>
      </c>
      <c r="CR193">
        <v>234.61</v>
      </c>
      <c r="CS193">
        <v>24346.36</v>
      </c>
      <c r="CT193">
        <v>515.12</v>
      </c>
      <c r="CU193">
        <v>658.95</v>
      </c>
      <c r="CV193">
        <v>467.18</v>
      </c>
      <c r="CW193">
        <v>1738.15</v>
      </c>
    </row>
    <row r="194" spans="1:101" x14ac:dyDescent="0.2">
      <c r="A194" t="s">
        <v>289</v>
      </c>
      <c r="B194">
        <v>5294.27</v>
      </c>
      <c r="C194">
        <v>20793.72</v>
      </c>
      <c r="D194">
        <v>17313.48</v>
      </c>
      <c r="E194">
        <v>68.13</v>
      </c>
      <c r="F194">
        <v>11914.13</v>
      </c>
      <c r="G194">
        <v>214.77</v>
      </c>
      <c r="H194">
        <v>859.09</v>
      </c>
      <c r="I194">
        <v>66.97</v>
      </c>
      <c r="J194">
        <v>1390.25</v>
      </c>
      <c r="K194">
        <v>36.950000000000003</v>
      </c>
      <c r="L194">
        <v>2449.11</v>
      </c>
      <c r="M194">
        <v>845.24</v>
      </c>
      <c r="N194">
        <v>3777</v>
      </c>
      <c r="O194">
        <v>2995.28</v>
      </c>
      <c r="P194">
        <v>72.75</v>
      </c>
      <c r="Q194">
        <v>130.47999999999999</v>
      </c>
      <c r="R194">
        <v>76.209999999999994</v>
      </c>
      <c r="S194">
        <v>103.92</v>
      </c>
      <c r="T194">
        <v>920.29</v>
      </c>
      <c r="U194">
        <v>2813.99</v>
      </c>
      <c r="V194">
        <v>535.78</v>
      </c>
      <c r="W194">
        <v>2909.83</v>
      </c>
      <c r="X194">
        <v>3537.98</v>
      </c>
      <c r="Y194">
        <v>79.67</v>
      </c>
      <c r="Z194">
        <v>2314.0100000000002</v>
      </c>
      <c r="AA194">
        <v>2034.57</v>
      </c>
      <c r="AB194">
        <v>18607.89</v>
      </c>
      <c r="AC194">
        <v>195.14</v>
      </c>
      <c r="AD194">
        <v>147.80000000000001</v>
      </c>
      <c r="AE194">
        <v>4466.3500000000004</v>
      </c>
      <c r="AF194">
        <v>1550.75</v>
      </c>
      <c r="AG194">
        <v>1706.64</v>
      </c>
      <c r="AH194">
        <v>122.4</v>
      </c>
      <c r="AI194">
        <v>25.4</v>
      </c>
      <c r="AJ194">
        <v>8708.7000000000007</v>
      </c>
      <c r="AK194">
        <v>8.08</v>
      </c>
      <c r="AL194">
        <v>3295.5</v>
      </c>
      <c r="AM194">
        <v>8671.75</v>
      </c>
      <c r="AN194">
        <v>125.86</v>
      </c>
      <c r="AO194">
        <v>9125.5400000000009</v>
      </c>
      <c r="AP194">
        <v>1287.48</v>
      </c>
      <c r="AQ194">
        <v>5533.29</v>
      </c>
      <c r="AR194">
        <v>1131.5999999999999</v>
      </c>
      <c r="AS194">
        <v>6722.63</v>
      </c>
      <c r="AT194">
        <v>3429.44</v>
      </c>
      <c r="AU194">
        <v>617.76</v>
      </c>
      <c r="AV194">
        <v>3757.37</v>
      </c>
      <c r="AW194">
        <v>4828.93</v>
      </c>
      <c r="AX194">
        <v>1520.73</v>
      </c>
      <c r="AY194">
        <v>812.9</v>
      </c>
      <c r="AZ194">
        <v>24.25</v>
      </c>
      <c r="BA194">
        <v>937.61</v>
      </c>
      <c r="BB194">
        <v>3773.54</v>
      </c>
      <c r="BC194">
        <v>21640.11</v>
      </c>
      <c r="BD194">
        <v>436.47</v>
      </c>
      <c r="BE194">
        <v>11242.1</v>
      </c>
      <c r="BF194">
        <v>1643.13</v>
      </c>
      <c r="BG194">
        <v>47.34</v>
      </c>
      <c r="BH194">
        <v>20.78</v>
      </c>
      <c r="BI194">
        <v>3509.11</v>
      </c>
      <c r="BJ194">
        <v>272.51</v>
      </c>
      <c r="BK194">
        <v>1266.7</v>
      </c>
      <c r="BL194">
        <v>197.45</v>
      </c>
      <c r="BM194">
        <v>795.58</v>
      </c>
      <c r="BN194">
        <v>892.58</v>
      </c>
      <c r="BO194">
        <v>1542.67</v>
      </c>
      <c r="BP194">
        <v>423.77</v>
      </c>
      <c r="BQ194">
        <v>86.6</v>
      </c>
      <c r="BR194">
        <v>50.81</v>
      </c>
      <c r="BS194">
        <v>1555.37</v>
      </c>
      <c r="BT194">
        <v>304.83999999999997</v>
      </c>
      <c r="BU194">
        <v>2190.4499999999998</v>
      </c>
      <c r="BV194">
        <v>12043.46</v>
      </c>
      <c r="BW194">
        <v>2959.48</v>
      </c>
      <c r="BX194">
        <v>1468.77</v>
      </c>
      <c r="BY194">
        <v>19889.599999999999</v>
      </c>
      <c r="BZ194">
        <v>27852.37</v>
      </c>
      <c r="CA194">
        <v>2152.35</v>
      </c>
      <c r="CB194">
        <v>3981.38</v>
      </c>
      <c r="CC194">
        <v>2249.34</v>
      </c>
      <c r="CD194">
        <v>16.170000000000002</v>
      </c>
      <c r="CE194">
        <v>288.67</v>
      </c>
      <c r="CF194">
        <v>852.16</v>
      </c>
      <c r="CG194">
        <v>667.41</v>
      </c>
      <c r="CH194">
        <v>2573.81</v>
      </c>
      <c r="CI194">
        <v>259.81</v>
      </c>
      <c r="CJ194">
        <v>109.7</v>
      </c>
      <c r="CK194">
        <v>547.32000000000005</v>
      </c>
      <c r="CL194">
        <v>2845.17</v>
      </c>
      <c r="CM194">
        <v>421.46</v>
      </c>
      <c r="CN194">
        <v>15778.89</v>
      </c>
      <c r="CO194">
        <v>11452.25</v>
      </c>
      <c r="CP194">
        <v>13456.8</v>
      </c>
      <c r="CQ194">
        <v>5101.4399999999996</v>
      </c>
      <c r="CR194">
        <v>68.13</v>
      </c>
      <c r="CS194">
        <v>64092.43</v>
      </c>
      <c r="CT194">
        <v>392.6</v>
      </c>
      <c r="CU194">
        <v>793.27</v>
      </c>
      <c r="CV194">
        <v>57.73</v>
      </c>
      <c r="CW194">
        <v>1819.8</v>
      </c>
    </row>
    <row r="195" spans="1:101" x14ac:dyDescent="0.2">
      <c r="A195" t="s">
        <v>290</v>
      </c>
      <c r="B195">
        <v>3846.36</v>
      </c>
      <c r="C195">
        <v>10239.629999999999</v>
      </c>
      <c r="D195">
        <v>5123.0600000000004</v>
      </c>
      <c r="E195">
        <v>61.72</v>
      </c>
      <c r="F195">
        <v>8217.3700000000008</v>
      </c>
      <c r="G195">
        <v>230.65</v>
      </c>
      <c r="H195">
        <v>331.36</v>
      </c>
      <c r="I195">
        <v>696.83</v>
      </c>
      <c r="J195">
        <v>1213.3599999999999</v>
      </c>
      <c r="K195">
        <v>440.19</v>
      </c>
      <c r="L195">
        <v>1830.59</v>
      </c>
      <c r="M195">
        <v>713.07</v>
      </c>
      <c r="N195">
        <v>4106.25</v>
      </c>
      <c r="O195">
        <v>4962.26</v>
      </c>
      <c r="P195">
        <v>670.84</v>
      </c>
      <c r="Q195">
        <v>877.13</v>
      </c>
      <c r="R195">
        <v>680.58</v>
      </c>
      <c r="S195">
        <v>1007.07</v>
      </c>
      <c r="T195">
        <v>864.13</v>
      </c>
      <c r="U195">
        <v>1310.82</v>
      </c>
      <c r="V195">
        <v>643.23</v>
      </c>
      <c r="W195">
        <v>2111.6</v>
      </c>
      <c r="X195">
        <v>3427.29</v>
      </c>
      <c r="Y195">
        <v>74.72</v>
      </c>
      <c r="Z195">
        <v>1825.72</v>
      </c>
      <c r="AA195">
        <v>1676.28</v>
      </c>
      <c r="AB195">
        <v>17599.36</v>
      </c>
      <c r="AC195">
        <v>105.58</v>
      </c>
      <c r="AD195">
        <v>1208.48</v>
      </c>
      <c r="AE195">
        <v>7129.08</v>
      </c>
      <c r="AF195">
        <v>1573.95</v>
      </c>
      <c r="AG195">
        <v>1437.51</v>
      </c>
      <c r="AH195">
        <v>399.58</v>
      </c>
      <c r="AI195">
        <v>71.47</v>
      </c>
      <c r="AJ195">
        <v>5805.27</v>
      </c>
      <c r="AK195">
        <v>12.99</v>
      </c>
      <c r="AL195">
        <v>1879.32</v>
      </c>
      <c r="AM195">
        <v>2533.92</v>
      </c>
      <c r="AN195">
        <v>69.849999999999994</v>
      </c>
      <c r="AO195">
        <v>5027.2299999999996</v>
      </c>
      <c r="AP195">
        <v>1986.53</v>
      </c>
      <c r="AQ195">
        <v>4351.5200000000004</v>
      </c>
      <c r="AR195">
        <v>1408.27</v>
      </c>
      <c r="AS195">
        <v>3607.58</v>
      </c>
      <c r="AT195">
        <v>3617.33</v>
      </c>
      <c r="AU195">
        <v>618.86</v>
      </c>
      <c r="AV195">
        <v>2525.8000000000002</v>
      </c>
      <c r="AW195">
        <v>4257.3100000000004</v>
      </c>
      <c r="AX195">
        <v>552.26</v>
      </c>
      <c r="AY195">
        <v>800.78</v>
      </c>
      <c r="AZ195">
        <v>79.59</v>
      </c>
      <c r="BA195">
        <v>2040.13</v>
      </c>
      <c r="BB195">
        <v>3838.24</v>
      </c>
      <c r="BC195">
        <v>18593.439999999999</v>
      </c>
      <c r="BD195">
        <v>419.07</v>
      </c>
      <c r="BE195">
        <v>10887.73</v>
      </c>
      <c r="BF195">
        <v>2249.66</v>
      </c>
      <c r="BG195">
        <v>42.23</v>
      </c>
      <c r="BH195">
        <v>35.729999999999997</v>
      </c>
      <c r="BI195">
        <v>2829.54</v>
      </c>
      <c r="BJ195">
        <v>227.4</v>
      </c>
      <c r="BK195">
        <v>1174.3699999999999</v>
      </c>
      <c r="BL195">
        <v>354.1</v>
      </c>
      <c r="BM195">
        <v>815.4</v>
      </c>
      <c r="BN195">
        <v>1098.03</v>
      </c>
      <c r="BO195">
        <v>1534.97</v>
      </c>
      <c r="BP195">
        <v>326.49</v>
      </c>
      <c r="BQ195">
        <v>406.08</v>
      </c>
      <c r="BR195">
        <v>172.18</v>
      </c>
      <c r="BS195">
        <v>2152.21</v>
      </c>
      <c r="BT195">
        <v>492.16</v>
      </c>
      <c r="BU195">
        <v>2571.2800000000002</v>
      </c>
      <c r="BV195">
        <v>6978.02</v>
      </c>
      <c r="BW195">
        <v>1302.69</v>
      </c>
      <c r="BX195">
        <v>1177.6199999999999</v>
      </c>
      <c r="BY195">
        <v>21551.3</v>
      </c>
      <c r="BZ195">
        <v>32942.559999999998</v>
      </c>
      <c r="CA195">
        <v>1945.92</v>
      </c>
      <c r="CB195">
        <v>1625.93</v>
      </c>
      <c r="CC195">
        <v>2598.89</v>
      </c>
      <c r="CD195">
        <v>16.239999999999998</v>
      </c>
      <c r="CE195">
        <v>207.91</v>
      </c>
      <c r="CF195">
        <v>1054.17</v>
      </c>
      <c r="CG195">
        <v>675.71</v>
      </c>
      <c r="CH195">
        <v>2667.11</v>
      </c>
      <c r="CI195">
        <v>284.25</v>
      </c>
      <c r="CJ195">
        <v>79.59</v>
      </c>
      <c r="CK195">
        <v>430.44</v>
      </c>
      <c r="CL195">
        <v>1916.68</v>
      </c>
      <c r="CM195">
        <v>438.56</v>
      </c>
      <c r="CN195">
        <v>18270.2</v>
      </c>
      <c r="CO195">
        <v>15898.71</v>
      </c>
      <c r="CP195">
        <v>9420.98</v>
      </c>
      <c r="CQ195">
        <v>4442.4799999999996</v>
      </c>
      <c r="CR195">
        <v>168.93</v>
      </c>
      <c r="CS195">
        <v>24887.62</v>
      </c>
      <c r="CT195">
        <v>539.27</v>
      </c>
      <c r="CU195">
        <v>747.18</v>
      </c>
      <c r="CV195">
        <v>423.94</v>
      </c>
      <c r="CW195">
        <v>1562.58</v>
      </c>
    </row>
    <row r="196" spans="1:101" x14ac:dyDescent="0.2">
      <c r="A196" t="s">
        <v>291</v>
      </c>
      <c r="B196">
        <v>4143.8599999999997</v>
      </c>
      <c r="C196">
        <v>12022.23</v>
      </c>
      <c r="D196">
        <v>5449.62</v>
      </c>
      <c r="E196">
        <v>31.74</v>
      </c>
      <c r="F196">
        <v>8842.64</v>
      </c>
      <c r="G196">
        <v>234.23</v>
      </c>
      <c r="H196">
        <v>837.31</v>
      </c>
      <c r="I196">
        <v>837.31</v>
      </c>
      <c r="J196">
        <v>1232.43</v>
      </c>
      <c r="K196">
        <v>221.09</v>
      </c>
      <c r="L196">
        <v>1075.92</v>
      </c>
      <c r="M196">
        <v>968.65</v>
      </c>
      <c r="N196">
        <v>3353.62</v>
      </c>
      <c r="O196">
        <v>3771.72</v>
      </c>
      <c r="P196">
        <v>306.47000000000003</v>
      </c>
      <c r="Q196">
        <v>535.22</v>
      </c>
      <c r="R196">
        <v>534.13</v>
      </c>
      <c r="S196">
        <v>1876.01</v>
      </c>
      <c r="T196">
        <v>985.07</v>
      </c>
      <c r="U196">
        <v>1522.48</v>
      </c>
      <c r="V196">
        <v>571.34</v>
      </c>
      <c r="W196">
        <v>2151.83</v>
      </c>
      <c r="X196">
        <v>2207.65</v>
      </c>
      <c r="Y196">
        <v>86.47</v>
      </c>
      <c r="Z196">
        <v>1872.73</v>
      </c>
      <c r="AA196">
        <v>1332.03</v>
      </c>
      <c r="AB196">
        <v>19294.23</v>
      </c>
      <c r="AC196">
        <v>412.63</v>
      </c>
      <c r="AD196">
        <v>781.49</v>
      </c>
      <c r="AE196">
        <v>2626.85</v>
      </c>
      <c r="AF196">
        <v>1856.31</v>
      </c>
      <c r="AG196">
        <v>1628.65</v>
      </c>
      <c r="AH196">
        <v>540.69000000000005</v>
      </c>
      <c r="AI196">
        <v>187.16</v>
      </c>
      <c r="AJ196">
        <v>6848.42</v>
      </c>
      <c r="AK196">
        <v>6.57</v>
      </c>
      <c r="AL196">
        <v>1888.05</v>
      </c>
      <c r="AM196">
        <v>4734.8999999999996</v>
      </c>
      <c r="AN196">
        <v>61.29</v>
      </c>
      <c r="AO196">
        <v>3836.3</v>
      </c>
      <c r="AP196">
        <v>1642.88</v>
      </c>
      <c r="AQ196">
        <v>5028.2299999999996</v>
      </c>
      <c r="AR196">
        <v>1448.05</v>
      </c>
      <c r="AS196">
        <v>3065.76</v>
      </c>
      <c r="AT196">
        <v>3460.88</v>
      </c>
      <c r="AU196">
        <v>472.83</v>
      </c>
      <c r="AV196">
        <v>3283.57</v>
      </c>
      <c r="AW196">
        <v>3875.7</v>
      </c>
      <c r="AX196">
        <v>1180.99</v>
      </c>
      <c r="AY196">
        <v>1163.48</v>
      </c>
      <c r="AZ196">
        <v>113.83</v>
      </c>
      <c r="BA196">
        <v>1755.61</v>
      </c>
      <c r="BB196">
        <v>4697.6899999999996</v>
      </c>
      <c r="BC196">
        <v>17298.919999999998</v>
      </c>
      <c r="BD196">
        <v>490.35</v>
      </c>
      <c r="BE196">
        <v>9230.1</v>
      </c>
      <c r="BF196">
        <v>2418.89</v>
      </c>
      <c r="BG196">
        <v>67.86</v>
      </c>
      <c r="BH196">
        <v>49.25</v>
      </c>
      <c r="BI196">
        <v>3374.41</v>
      </c>
      <c r="BJ196">
        <v>327.26</v>
      </c>
      <c r="BK196">
        <v>986.16</v>
      </c>
      <c r="BL196">
        <v>359</v>
      </c>
      <c r="BM196">
        <v>881.09</v>
      </c>
      <c r="BN196">
        <v>1061.69</v>
      </c>
      <c r="BO196">
        <v>1223.68</v>
      </c>
      <c r="BP196">
        <v>418.11</v>
      </c>
      <c r="BQ196">
        <v>424.67</v>
      </c>
      <c r="BR196">
        <v>200.3</v>
      </c>
      <c r="BS196">
        <v>1978.9</v>
      </c>
      <c r="BT196">
        <v>407.16</v>
      </c>
      <c r="BU196">
        <v>2553.52</v>
      </c>
      <c r="BV196">
        <v>6172.01</v>
      </c>
      <c r="BW196">
        <v>2457.1999999999998</v>
      </c>
      <c r="BX196">
        <v>1171.1400000000001</v>
      </c>
      <c r="BY196">
        <v>20754.330000000002</v>
      </c>
      <c r="BZ196">
        <v>29696.57</v>
      </c>
      <c r="CA196">
        <v>1888.05</v>
      </c>
      <c r="CB196">
        <v>2112.4299999999998</v>
      </c>
      <c r="CC196">
        <v>2403.5700000000002</v>
      </c>
      <c r="CD196">
        <v>18.61</v>
      </c>
      <c r="CE196">
        <v>66.77</v>
      </c>
      <c r="CF196">
        <v>930.34</v>
      </c>
      <c r="CG196">
        <v>772.73</v>
      </c>
      <c r="CH196">
        <v>2898.29</v>
      </c>
      <c r="CI196">
        <v>293.33</v>
      </c>
      <c r="CJ196">
        <v>78.81</v>
      </c>
      <c r="CK196">
        <v>323.98</v>
      </c>
      <c r="CL196">
        <v>2273.3200000000002</v>
      </c>
      <c r="CM196">
        <v>440</v>
      </c>
      <c r="CN196">
        <v>13174.76</v>
      </c>
      <c r="CO196">
        <v>7879.46</v>
      </c>
      <c r="CP196">
        <v>10385.92</v>
      </c>
      <c r="CQ196">
        <v>4771.0200000000004</v>
      </c>
      <c r="CR196">
        <v>113.83</v>
      </c>
      <c r="CS196">
        <v>24132.02</v>
      </c>
      <c r="CT196">
        <v>530.84</v>
      </c>
      <c r="CU196">
        <v>679.7</v>
      </c>
      <c r="CV196">
        <v>321.79000000000002</v>
      </c>
      <c r="CW196">
        <v>1859.59</v>
      </c>
    </row>
    <row r="197" spans="1:101" x14ac:dyDescent="0.2">
      <c r="A197" t="s">
        <v>292</v>
      </c>
      <c r="B197">
        <v>1516.4</v>
      </c>
      <c r="C197">
        <v>6843.02</v>
      </c>
      <c r="D197">
        <v>4284.99</v>
      </c>
      <c r="E197">
        <v>24.29</v>
      </c>
      <c r="F197">
        <v>6676</v>
      </c>
      <c r="G197">
        <v>175.12</v>
      </c>
      <c r="H197">
        <v>690.38</v>
      </c>
      <c r="I197">
        <v>1030.5</v>
      </c>
      <c r="J197">
        <v>1404.03</v>
      </c>
      <c r="K197">
        <v>816.91</v>
      </c>
      <c r="L197">
        <v>708.6</v>
      </c>
      <c r="M197">
        <v>1020.38</v>
      </c>
      <c r="N197">
        <v>1254.22</v>
      </c>
      <c r="O197">
        <v>3851.73</v>
      </c>
      <c r="P197">
        <v>1580.17</v>
      </c>
      <c r="Q197">
        <v>2896.14</v>
      </c>
      <c r="R197">
        <v>2411.25</v>
      </c>
      <c r="S197">
        <v>2245.2399999999998</v>
      </c>
      <c r="T197">
        <v>1520.45</v>
      </c>
      <c r="U197">
        <v>1042.6500000000001</v>
      </c>
      <c r="V197">
        <v>559.79</v>
      </c>
      <c r="W197">
        <v>1858.55</v>
      </c>
      <c r="X197">
        <v>1691.52</v>
      </c>
      <c r="Y197">
        <v>135.65</v>
      </c>
      <c r="Z197">
        <v>1696.58</v>
      </c>
      <c r="AA197">
        <v>609.39</v>
      </c>
      <c r="AB197">
        <v>8921.24</v>
      </c>
      <c r="AC197">
        <v>301.66000000000003</v>
      </c>
      <c r="AD197">
        <v>1452.62</v>
      </c>
      <c r="AE197">
        <v>813.87</v>
      </c>
      <c r="AF197">
        <v>897.89</v>
      </c>
      <c r="AG197">
        <v>875.62</v>
      </c>
      <c r="AH197">
        <v>496.02</v>
      </c>
      <c r="AI197">
        <v>231.81</v>
      </c>
      <c r="AJ197">
        <v>8523.41</v>
      </c>
      <c r="AK197">
        <v>6.07</v>
      </c>
      <c r="AL197">
        <v>2192.6</v>
      </c>
      <c r="AM197">
        <v>2237.14</v>
      </c>
      <c r="AN197">
        <v>74.91</v>
      </c>
      <c r="AO197">
        <v>3530.84</v>
      </c>
      <c r="AP197">
        <v>3044.94</v>
      </c>
      <c r="AQ197">
        <v>2251.31</v>
      </c>
      <c r="AR197">
        <v>1262.32</v>
      </c>
      <c r="AS197">
        <v>1785.66</v>
      </c>
      <c r="AT197">
        <v>1581.18</v>
      </c>
      <c r="AU197">
        <v>653.92999999999995</v>
      </c>
      <c r="AV197">
        <v>2953.84</v>
      </c>
      <c r="AW197">
        <v>2541.84</v>
      </c>
      <c r="AX197">
        <v>589.15</v>
      </c>
      <c r="AY197">
        <v>833.11</v>
      </c>
      <c r="AZ197">
        <v>333.04</v>
      </c>
      <c r="BA197">
        <v>1389.86</v>
      </c>
      <c r="BB197">
        <v>4015.72</v>
      </c>
      <c r="BC197">
        <v>6216.42</v>
      </c>
      <c r="BD197">
        <v>703.54</v>
      </c>
      <c r="BE197">
        <v>2666.35</v>
      </c>
      <c r="BF197">
        <v>1532.59</v>
      </c>
      <c r="BG197">
        <v>213.59</v>
      </c>
      <c r="BH197">
        <v>61.75</v>
      </c>
      <c r="BI197">
        <v>2329.2600000000002</v>
      </c>
      <c r="BJ197">
        <v>483.87</v>
      </c>
      <c r="BK197">
        <v>841.21</v>
      </c>
      <c r="BL197">
        <v>348.22</v>
      </c>
      <c r="BM197">
        <v>916.11</v>
      </c>
      <c r="BN197">
        <v>780.47</v>
      </c>
      <c r="BO197">
        <v>1526.52</v>
      </c>
      <c r="BP197">
        <v>667.09</v>
      </c>
      <c r="BQ197">
        <v>1364.56</v>
      </c>
      <c r="BR197">
        <v>252.06</v>
      </c>
      <c r="BS197">
        <v>1343.3</v>
      </c>
      <c r="BT197">
        <v>558.78</v>
      </c>
      <c r="BU197">
        <v>2759.48</v>
      </c>
      <c r="BV197">
        <v>5681.94</v>
      </c>
      <c r="BW197">
        <v>2183.4899999999998</v>
      </c>
      <c r="BX197">
        <v>1291.67</v>
      </c>
      <c r="BY197">
        <v>8376.6299999999992</v>
      </c>
      <c r="BZ197">
        <v>19583.599999999999</v>
      </c>
      <c r="CA197">
        <v>1742.14</v>
      </c>
      <c r="CB197">
        <v>1314.95</v>
      </c>
      <c r="CC197">
        <v>2506.41</v>
      </c>
      <c r="CD197">
        <v>20.25</v>
      </c>
      <c r="CE197">
        <v>22.27</v>
      </c>
      <c r="CF197">
        <v>1158.05</v>
      </c>
      <c r="CG197">
        <v>619.52</v>
      </c>
      <c r="CH197">
        <v>1417.19</v>
      </c>
      <c r="CI197">
        <v>360.37</v>
      </c>
      <c r="CJ197">
        <v>109.33</v>
      </c>
      <c r="CK197">
        <v>179.17</v>
      </c>
      <c r="CL197">
        <v>1371.64</v>
      </c>
      <c r="CM197">
        <v>402.89</v>
      </c>
      <c r="CN197">
        <v>6253.88</v>
      </c>
      <c r="CO197">
        <v>3299.03</v>
      </c>
      <c r="CP197">
        <v>4004.59</v>
      </c>
      <c r="CQ197">
        <v>3236.26</v>
      </c>
      <c r="CR197">
        <v>454.51</v>
      </c>
      <c r="CS197">
        <v>14979.75</v>
      </c>
      <c r="CT197">
        <v>589.15</v>
      </c>
      <c r="CU197">
        <v>879.67</v>
      </c>
      <c r="CV197">
        <v>1332.16</v>
      </c>
      <c r="CW197">
        <v>1184.3699999999999</v>
      </c>
    </row>
    <row r="198" spans="1:101" x14ac:dyDescent="0.2">
      <c r="A198" t="s">
        <v>293</v>
      </c>
      <c r="B198">
        <v>1059.24</v>
      </c>
      <c r="C198">
        <v>4971.03</v>
      </c>
      <c r="D198">
        <v>3830.5</v>
      </c>
      <c r="E198">
        <v>7.39</v>
      </c>
      <c r="F198">
        <v>4764.1099999999997</v>
      </c>
      <c r="G198">
        <v>118.24</v>
      </c>
      <c r="H198">
        <v>305.45</v>
      </c>
      <c r="I198">
        <v>165.04</v>
      </c>
      <c r="J198">
        <v>322.7</v>
      </c>
      <c r="K198">
        <v>46.8</v>
      </c>
      <c r="L198">
        <v>1556.83</v>
      </c>
      <c r="M198">
        <v>261.11</v>
      </c>
      <c r="N198">
        <v>1665.22</v>
      </c>
      <c r="O198">
        <v>1633.2</v>
      </c>
      <c r="P198">
        <v>179.82</v>
      </c>
      <c r="Q198">
        <v>251.26</v>
      </c>
      <c r="R198">
        <v>342.4</v>
      </c>
      <c r="S198">
        <v>177.36</v>
      </c>
      <c r="T198">
        <v>918.83</v>
      </c>
      <c r="U198">
        <v>1655.37</v>
      </c>
      <c r="V198">
        <v>253.72</v>
      </c>
      <c r="W198">
        <v>908.97</v>
      </c>
      <c r="X198">
        <v>541.94000000000005</v>
      </c>
      <c r="Y198">
        <v>29.56</v>
      </c>
      <c r="Z198">
        <v>344.87</v>
      </c>
      <c r="AA198">
        <v>635.54</v>
      </c>
      <c r="AB198">
        <v>5577.01</v>
      </c>
      <c r="AC198">
        <v>660.18</v>
      </c>
      <c r="AD198">
        <v>357.19</v>
      </c>
      <c r="AE198">
        <v>908.97</v>
      </c>
      <c r="AF198">
        <v>1012.43</v>
      </c>
      <c r="AG198">
        <v>347.33</v>
      </c>
      <c r="AH198">
        <v>86.22</v>
      </c>
      <c r="AI198">
        <v>44.34</v>
      </c>
      <c r="AJ198">
        <v>3293.49</v>
      </c>
      <c r="AK198">
        <v>2.46</v>
      </c>
      <c r="AL198">
        <v>610.91</v>
      </c>
      <c r="AM198">
        <v>1384.4</v>
      </c>
      <c r="AN198">
        <v>49.27</v>
      </c>
      <c r="AO198">
        <v>2347.5700000000002</v>
      </c>
      <c r="AP198">
        <v>571.5</v>
      </c>
      <c r="AQ198">
        <v>2598.83</v>
      </c>
      <c r="AR198">
        <v>1298.18</v>
      </c>
      <c r="AS198">
        <v>2071.67</v>
      </c>
      <c r="AT198">
        <v>832.61</v>
      </c>
      <c r="AU198">
        <v>206.92</v>
      </c>
      <c r="AV198">
        <v>684.81</v>
      </c>
      <c r="AW198">
        <v>1253.8399999999999</v>
      </c>
      <c r="AX198">
        <v>349.79</v>
      </c>
      <c r="AY198">
        <v>386.75</v>
      </c>
      <c r="AZ198">
        <v>73.900000000000006</v>
      </c>
      <c r="BA198">
        <v>1014.9</v>
      </c>
      <c r="BB198">
        <v>1827.8</v>
      </c>
      <c r="BC198">
        <v>5424.29</v>
      </c>
      <c r="BD198">
        <v>423.7</v>
      </c>
      <c r="BE198">
        <v>3113.67</v>
      </c>
      <c r="BF198">
        <v>815.37</v>
      </c>
      <c r="BG198">
        <v>44.34</v>
      </c>
      <c r="BH198">
        <v>9.85</v>
      </c>
      <c r="BI198">
        <v>1000.12</v>
      </c>
      <c r="BJ198">
        <v>34.49</v>
      </c>
      <c r="BK198">
        <v>342.4</v>
      </c>
      <c r="BL198">
        <v>197.07</v>
      </c>
      <c r="BM198">
        <v>357.19</v>
      </c>
      <c r="BN198">
        <v>352.26</v>
      </c>
      <c r="BO198">
        <v>379.36</v>
      </c>
      <c r="BP198">
        <v>270.97000000000003</v>
      </c>
      <c r="BQ198">
        <v>64.05</v>
      </c>
      <c r="BR198">
        <v>98.53</v>
      </c>
      <c r="BS198">
        <v>1729.27</v>
      </c>
      <c r="BT198">
        <v>251.26</v>
      </c>
      <c r="BU198">
        <v>1106.04</v>
      </c>
      <c r="BV198">
        <v>3199.88</v>
      </c>
      <c r="BW198">
        <v>761.17</v>
      </c>
      <c r="BX198">
        <v>810.44</v>
      </c>
      <c r="BY198">
        <v>7527.98</v>
      </c>
      <c r="BZ198">
        <v>10215.49</v>
      </c>
      <c r="CA198">
        <v>899.12</v>
      </c>
      <c r="CB198">
        <v>950.85</v>
      </c>
      <c r="CC198">
        <v>2246.5700000000002</v>
      </c>
      <c r="CD198">
        <v>34.49</v>
      </c>
      <c r="CE198">
        <v>27.1</v>
      </c>
      <c r="CF198">
        <v>374.43</v>
      </c>
      <c r="CG198">
        <v>312.83999999999997</v>
      </c>
      <c r="CH198">
        <v>581.35</v>
      </c>
      <c r="CI198">
        <v>155.19</v>
      </c>
      <c r="CJ198">
        <v>103.46</v>
      </c>
      <c r="CK198">
        <v>362.11</v>
      </c>
      <c r="CL198">
        <v>684.81</v>
      </c>
      <c r="CM198">
        <v>504.99</v>
      </c>
      <c r="CN198">
        <v>6222.41</v>
      </c>
      <c r="CO198">
        <v>3029.91</v>
      </c>
      <c r="CP198">
        <v>2699.83</v>
      </c>
      <c r="CQ198">
        <v>2332.79</v>
      </c>
      <c r="CR198">
        <v>22.17</v>
      </c>
      <c r="CS198">
        <v>15026.4</v>
      </c>
      <c r="CT198">
        <v>248.8</v>
      </c>
      <c r="CU198">
        <v>391.67</v>
      </c>
      <c r="CV198">
        <v>137.94999999999999</v>
      </c>
      <c r="CW198">
        <v>1128.21</v>
      </c>
    </row>
    <row r="199" spans="1:101" x14ac:dyDescent="0.2">
      <c r="A199" t="s">
        <v>294</v>
      </c>
      <c r="B199">
        <v>1003.9</v>
      </c>
      <c r="C199">
        <v>5706.98</v>
      </c>
      <c r="D199">
        <v>3402.99</v>
      </c>
      <c r="E199">
        <v>12.47</v>
      </c>
      <c r="F199">
        <v>4439.63</v>
      </c>
      <c r="G199">
        <v>106</v>
      </c>
      <c r="H199">
        <v>355.42</v>
      </c>
      <c r="I199">
        <v>219.8</v>
      </c>
      <c r="J199">
        <v>363.21</v>
      </c>
      <c r="K199">
        <v>45.21</v>
      </c>
      <c r="L199">
        <v>634.45000000000005</v>
      </c>
      <c r="M199">
        <v>277.48</v>
      </c>
      <c r="N199">
        <v>916.61</v>
      </c>
      <c r="O199">
        <v>972.73</v>
      </c>
      <c r="P199">
        <v>126.27</v>
      </c>
      <c r="Q199">
        <v>208.89</v>
      </c>
      <c r="R199">
        <v>197.97</v>
      </c>
      <c r="S199">
        <v>595.48</v>
      </c>
      <c r="T199">
        <v>441.16</v>
      </c>
      <c r="U199">
        <v>874.52</v>
      </c>
      <c r="V199">
        <v>268.12</v>
      </c>
      <c r="W199">
        <v>819.96</v>
      </c>
      <c r="X199">
        <v>497.28</v>
      </c>
      <c r="Y199">
        <v>28.06</v>
      </c>
      <c r="Z199">
        <v>318.01</v>
      </c>
      <c r="AA199">
        <v>314.89</v>
      </c>
      <c r="AB199">
        <v>5961.07</v>
      </c>
      <c r="AC199">
        <v>338.27</v>
      </c>
      <c r="AD199">
        <v>185.5</v>
      </c>
      <c r="AE199">
        <v>1482.47</v>
      </c>
      <c r="AF199">
        <v>848.02</v>
      </c>
      <c r="AG199">
        <v>300.86</v>
      </c>
      <c r="AH199">
        <v>127.83</v>
      </c>
      <c r="AI199">
        <v>63.91</v>
      </c>
      <c r="AJ199">
        <v>4079.53</v>
      </c>
      <c r="AK199">
        <v>4.68</v>
      </c>
      <c r="AL199">
        <v>648.48</v>
      </c>
      <c r="AM199">
        <v>1727.21</v>
      </c>
      <c r="AN199">
        <v>20.27</v>
      </c>
      <c r="AO199">
        <v>2673.44</v>
      </c>
      <c r="AP199">
        <v>646.92999999999995</v>
      </c>
      <c r="AQ199">
        <v>1756.83</v>
      </c>
      <c r="AR199">
        <v>328.92</v>
      </c>
      <c r="AS199">
        <v>2258.7800000000002</v>
      </c>
      <c r="AT199">
        <v>1201.8800000000001</v>
      </c>
      <c r="AU199">
        <v>201.09</v>
      </c>
      <c r="AV199">
        <v>798.13</v>
      </c>
      <c r="AW199">
        <v>1359.32</v>
      </c>
      <c r="AX199">
        <v>300.86</v>
      </c>
      <c r="AY199">
        <v>314.89</v>
      </c>
      <c r="AZ199">
        <v>68.59</v>
      </c>
      <c r="BA199">
        <v>782.55</v>
      </c>
      <c r="BB199">
        <v>982.08</v>
      </c>
      <c r="BC199">
        <v>3845.7</v>
      </c>
      <c r="BD199">
        <v>240.06</v>
      </c>
      <c r="BE199">
        <v>2885.44</v>
      </c>
      <c r="BF199">
        <v>257.20999999999998</v>
      </c>
      <c r="BG199">
        <v>40.53</v>
      </c>
      <c r="BH199">
        <v>9.35</v>
      </c>
      <c r="BI199">
        <v>1156.67</v>
      </c>
      <c r="BJ199">
        <v>73.27</v>
      </c>
      <c r="BK199">
        <v>346.07</v>
      </c>
      <c r="BL199">
        <v>127.83</v>
      </c>
      <c r="BM199">
        <v>289.95</v>
      </c>
      <c r="BN199">
        <v>183.95</v>
      </c>
      <c r="BO199">
        <v>553.39</v>
      </c>
      <c r="BP199">
        <v>149.65</v>
      </c>
      <c r="BQ199">
        <v>40.53</v>
      </c>
      <c r="BR199">
        <v>124.71</v>
      </c>
      <c r="BS199">
        <v>938.43</v>
      </c>
      <c r="BT199">
        <v>185.5</v>
      </c>
      <c r="BU199">
        <v>791.9</v>
      </c>
      <c r="BV199">
        <v>3649.28</v>
      </c>
      <c r="BW199">
        <v>1078.73</v>
      </c>
      <c r="BX199">
        <v>648.48</v>
      </c>
      <c r="BY199">
        <v>6679.7</v>
      </c>
      <c r="BZ199">
        <v>10148.16</v>
      </c>
      <c r="CA199">
        <v>888.55</v>
      </c>
      <c r="CB199">
        <v>813.72</v>
      </c>
      <c r="CC199">
        <v>1063.1400000000001</v>
      </c>
      <c r="CD199">
        <v>28.06</v>
      </c>
      <c r="CE199">
        <v>127.83</v>
      </c>
      <c r="CF199">
        <v>244.74</v>
      </c>
      <c r="CG199">
        <v>246.3</v>
      </c>
      <c r="CH199">
        <v>533.13</v>
      </c>
      <c r="CI199">
        <v>157.44</v>
      </c>
      <c r="CJ199">
        <v>53</v>
      </c>
      <c r="CK199">
        <v>174.59</v>
      </c>
      <c r="CL199">
        <v>414.66</v>
      </c>
      <c r="CM199">
        <v>288.39</v>
      </c>
      <c r="CN199">
        <v>4252.5600000000004</v>
      </c>
      <c r="CO199">
        <v>3490.28</v>
      </c>
      <c r="CP199">
        <v>2282.17</v>
      </c>
      <c r="CQ199">
        <v>947.79</v>
      </c>
      <c r="CR199">
        <v>20.27</v>
      </c>
      <c r="CS199">
        <v>22076.54</v>
      </c>
      <c r="CT199">
        <v>180.83</v>
      </c>
      <c r="CU199">
        <v>271.24</v>
      </c>
      <c r="CV199">
        <v>112.24</v>
      </c>
      <c r="CW199">
        <v>570.54</v>
      </c>
    </row>
    <row r="200" spans="1:101" x14ac:dyDescent="0.2">
      <c r="A200" t="s">
        <v>295</v>
      </c>
      <c r="B200">
        <v>637.45000000000005</v>
      </c>
      <c r="C200">
        <v>5840.82</v>
      </c>
      <c r="D200">
        <v>1308.95</v>
      </c>
      <c r="E200">
        <v>3.24</v>
      </c>
      <c r="F200">
        <v>4105.28</v>
      </c>
      <c r="G200">
        <v>69.75</v>
      </c>
      <c r="H200">
        <v>343.86</v>
      </c>
      <c r="I200">
        <v>369.82</v>
      </c>
      <c r="J200">
        <v>509.31</v>
      </c>
      <c r="K200">
        <v>168.69</v>
      </c>
      <c r="L200">
        <v>858.04</v>
      </c>
      <c r="M200">
        <v>345.49</v>
      </c>
      <c r="N200">
        <v>896.97</v>
      </c>
      <c r="O200">
        <v>1020.24</v>
      </c>
      <c r="P200">
        <v>257.89999999999998</v>
      </c>
      <c r="Q200">
        <v>614.74</v>
      </c>
      <c r="R200">
        <v>734.77</v>
      </c>
      <c r="S200">
        <v>963.47</v>
      </c>
      <c r="T200">
        <v>590.41</v>
      </c>
      <c r="U200">
        <v>978.07</v>
      </c>
      <c r="V200">
        <v>248.17</v>
      </c>
      <c r="W200">
        <v>820.73</v>
      </c>
      <c r="X200">
        <v>686.11</v>
      </c>
      <c r="Y200">
        <v>35.68</v>
      </c>
      <c r="Z200">
        <v>411.99</v>
      </c>
      <c r="AA200">
        <v>337.38</v>
      </c>
      <c r="AB200">
        <v>3941.46</v>
      </c>
      <c r="AC200">
        <v>178.42</v>
      </c>
      <c r="AD200">
        <v>285.47000000000003</v>
      </c>
      <c r="AE200">
        <v>1403.03</v>
      </c>
      <c r="AF200">
        <v>705.57</v>
      </c>
      <c r="AG200">
        <v>373.06</v>
      </c>
      <c r="AH200">
        <v>171.93</v>
      </c>
      <c r="AI200">
        <v>111.92</v>
      </c>
      <c r="AJ200">
        <v>4431.3</v>
      </c>
      <c r="AK200">
        <v>3.24</v>
      </c>
      <c r="AL200">
        <v>705.57</v>
      </c>
      <c r="AM200">
        <v>1497.11</v>
      </c>
      <c r="AN200">
        <v>30.82</v>
      </c>
      <c r="AO200">
        <v>2504.37</v>
      </c>
      <c r="AP200">
        <v>773.69</v>
      </c>
      <c r="AQ200">
        <v>1347.88</v>
      </c>
      <c r="AR200">
        <v>309.8</v>
      </c>
      <c r="AS200">
        <v>1318.69</v>
      </c>
      <c r="AT200">
        <v>822.35</v>
      </c>
      <c r="AU200">
        <v>150.85</v>
      </c>
      <c r="AV200">
        <v>1060.79</v>
      </c>
      <c r="AW200">
        <v>1083.5</v>
      </c>
      <c r="AX200">
        <v>309.8</v>
      </c>
      <c r="AY200">
        <v>342.24</v>
      </c>
      <c r="AZ200">
        <v>212.48</v>
      </c>
      <c r="BA200">
        <v>976.44</v>
      </c>
      <c r="BB200">
        <v>1060.79</v>
      </c>
      <c r="BC200">
        <v>4257.75</v>
      </c>
      <c r="BD200">
        <v>433.07</v>
      </c>
      <c r="BE200">
        <v>1628.49</v>
      </c>
      <c r="BF200">
        <v>259.52</v>
      </c>
      <c r="BG200">
        <v>56.77</v>
      </c>
      <c r="BH200">
        <v>16.22</v>
      </c>
      <c r="BI200">
        <v>1057.54</v>
      </c>
      <c r="BJ200">
        <v>63.26</v>
      </c>
      <c r="BK200">
        <v>287.08999999999997</v>
      </c>
      <c r="BL200">
        <v>157.33000000000001</v>
      </c>
      <c r="BM200">
        <v>322.77999999999997</v>
      </c>
      <c r="BN200">
        <v>227.08</v>
      </c>
      <c r="BO200">
        <v>658.53</v>
      </c>
      <c r="BP200">
        <v>228.7</v>
      </c>
      <c r="BQ200">
        <v>235.19</v>
      </c>
      <c r="BR200">
        <v>121.65</v>
      </c>
      <c r="BS200">
        <v>1064.03</v>
      </c>
      <c r="BT200">
        <v>201.13</v>
      </c>
      <c r="BU200">
        <v>817.49</v>
      </c>
      <c r="BV200">
        <v>3792.24</v>
      </c>
      <c r="BW200">
        <v>1044.57</v>
      </c>
      <c r="BX200">
        <v>763.96</v>
      </c>
      <c r="BY200">
        <v>3915.51</v>
      </c>
      <c r="BZ200">
        <v>9856.9</v>
      </c>
      <c r="CA200">
        <v>823.98</v>
      </c>
      <c r="CB200">
        <v>666.64</v>
      </c>
      <c r="CC200">
        <v>955.36</v>
      </c>
      <c r="CD200">
        <v>21.09</v>
      </c>
      <c r="CE200">
        <v>35.68</v>
      </c>
      <c r="CF200">
        <v>269.25</v>
      </c>
      <c r="CG200">
        <v>274.12</v>
      </c>
      <c r="CH200">
        <v>551.48</v>
      </c>
      <c r="CI200">
        <v>144.36000000000001</v>
      </c>
      <c r="CJ200">
        <v>55.15</v>
      </c>
      <c r="CK200">
        <v>214.1</v>
      </c>
      <c r="CL200">
        <v>431.45</v>
      </c>
      <c r="CM200">
        <v>222.21</v>
      </c>
      <c r="CN200">
        <v>3505.14</v>
      </c>
      <c r="CO200">
        <v>1362.48</v>
      </c>
      <c r="CP200">
        <v>1667.42</v>
      </c>
      <c r="CQ200">
        <v>1518.19</v>
      </c>
      <c r="CR200">
        <v>43.79</v>
      </c>
      <c r="CS200">
        <v>13488.55</v>
      </c>
      <c r="CT200">
        <v>227.08</v>
      </c>
      <c r="CU200">
        <v>313.05</v>
      </c>
      <c r="CV200">
        <v>496.33</v>
      </c>
      <c r="CW200">
        <v>593.65</v>
      </c>
    </row>
    <row r="201" spans="1:101" x14ac:dyDescent="0.2">
      <c r="A201" t="s">
        <v>296</v>
      </c>
      <c r="B201">
        <v>954.02</v>
      </c>
      <c r="C201">
        <v>3541</v>
      </c>
      <c r="D201">
        <v>1149.92</v>
      </c>
      <c r="E201">
        <v>8.0500000000000007</v>
      </c>
      <c r="F201">
        <v>2727.87</v>
      </c>
      <c r="G201">
        <v>69.77</v>
      </c>
      <c r="H201">
        <v>212</v>
      </c>
      <c r="I201">
        <v>347.53</v>
      </c>
      <c r="J201">
        <v>213.35</v>
      </c>
      <c r="K201">
        <v>77.819999999999993</v>
      </c>
      <c r="L201">
        <v>527.33000000000004</v>
      </c>
      <c r="M201">
        <v>195.9</v>
      </c>
      <c r="N201">
        <v>711.15</v>
      </c>
      <c r="O201">
        <v>782.27</v>
      </c>
      <c r="P201">
        <v>163.69999999999999</v>
      </c>
      <c r="Q201">
        <v>318.01</v>
      </c>
      <c r="R201">
        <v>186.51</v>
      </c>
      <c r="S201">
        <v>739.33</v>
      </c>
      <c r="T201">
        <v>381.07</v>
      </c>
      <c r="U201">
        <v>226.76</v>
      </c>
      <c r="V201">
        <v>214.69</v>
      </c>
      <c r="W201">
        <v>626.62</v>
      </c>
      <c r="X201">
        <v>445.48</v>
      </c>
      <c r="Y201">
        <v>33.54</v>
      </c>
      <c r="Z201">
        <v>299.22000000000003</v>
      </c>
      <c r="AA201">
        <v>335.45</v>
      </c>
      <c r="AB201">
        <v>3369.25</v>
      </c>
      <c r="AC201">
        <v>224.08</v>
      </c>
      <c r="AD201">
        <v>334.11</v>
      </c>
      <c r="AE201">
        <v>834.6</v>
      </c>
      <c r="AF201">
        <v>591.73</v>
      </c>
      <c r="AG201">
        <v>264.33</v>
      </c>
      <c r="AH201">
        <v>120.76</v>
      </c>
      <c r="AI201">
        <v>55.01</v>
      </c>
      <c r="AJ201">
        <v>1278.73</v>
      </c>
      <c r="AK201">
        <v>6.71</v>
      </c>
      <c r="AL201">
        <v>454.87</v>
      </c>
      <c r="AM201">
        <v>986.22</v>
      </c>
      <c r="AN201">
        <v>17.440000000000001</v>
      </c>
      <c r="AO201">
        <v>1049.28</v>
      </c>
      <c r="AP201">
        <v>547.45000000000005</v>
      </c>
      <c r="AQ201">
        <v>1302.8800000000001</v>
      </c>
      <c r="AR201">
        <v>442.79</v>
      </c>
      <c r="AS201">
        <v>1000.98</v>
      </c>
      <c r="AT201">
        <v>590.39</v>
      </c>
      <c r="AU201">
        <v>116.74</v>
      </c>
      <c r="AV201">
        <v>762.14</v>
      </c>
      <c r="AW201">
        <v>817.15</v>
      </c>
      <c r="AX201">
        <v>252.26</v>
      </c>
      <c r="AY201">
        <v>331.42</v>
      </c>
      <c r="AZ201">
        <v>96.61</v>
      </c>
      <c r="BA201">
        <v>717.86</v>
      </c>
      <c r="BB201">
        <v>721.89</v>
      </c>
      <c r="BC201">
        <v>3272.64</v>
      </c>
      <c r="BD201">
        <v>322.02999999999997</v>
      </c>
      <c r="BE201">
        <v>1266.6600000000001</v>
      </c>
      <c r="BF201">
        <v>275.07</v>
      </c>
      <c r="BG201">
        <v>38.909999999999997</v>
      </c>
      <c r="BH201">
        <v>2.68</v>
      </c>
      <c r="BI201">
        <v>758.11</v>
      </c>
      <c r="BJ201">
        <v>41.6</v>
      </c>
      <c r="BK201">
        <v>267.02</v>
      </c>
      <c r="BL201">
        <v>114.05</v>
      </c>
      <c r="BM201">
        <v>218.71</v>
      </c>
      <c r="BN201">
        <v>150.28</v>
      </c>
      <c r="BO201">
        <v>456.21</v>
      </c>
      <c r="BP201">
        <v>148.94</v>
      </c>
      <c r="BQ201">
        <v>80.510000000000005</v>
      </c>
      <c r="BR201">
        <v>138.21</v>
      </c>
      <c r="BS201">
        <v>649.42999999999995</v>
      </c>
      <c r="BT201">
        <v>167.72</v>
      </c>
      <c r="BU201">
        <v>576.97</v>
      </c>
      <c r="BV201">
        <v>1818.13</v>
      </c>
      <c r="BW201">
        <v>610.52</v>
      </c>
      <c r="BX201">
        <v>691.03</v>
      </c>
      <c r="BY201">
        <v>3789.23</v>
      </c>
      <c r="BZ201">
        <v>5716.05</v>
      </c>
      <c r="CA201">
        <v>570.26</v>
      </c>
      <c r="CB201">
        <v>562.21</v>
      </c>
      <c r="CC201">
        <v>574.29</v>
      </c>
      <c r="CD201">
        <v>18.79</v>
      </c>
      <c r="CE201">
        <v>38.909999999999997</v>
      </c>
      <c r="CF201">
        <v>212</v>
      </c>
      <c r="CG201">
        <v>218.71</v>
      </c>
      <c r="CH201">
        <v>391.8</v>
      </c>
      <c r="CI201">
        <v>96.61</v>
      </c>
      <c r="CJ201">
        <v>56.36</v>
      </c>
      <c r="CK201">
        <v>177.12</v>
      </c>
      <c r="CL201">
        <v>262.99</v>
      </c>
      <c r="CM201">
        <v>240.18</v>
      </c>
      <c r="CN201">
        <v>2556.12</v>
      </c>
      <c r="CO201">
        <v>1913.4</v>
      </c>
      <c r="CP201">
        <v>1383.39</v>
      </c>
      <c r="CQ201">
        <v>991.59</v>
      </c>
      <c r="CR201">
        <v>18.79</v>
      </c>
      <c r="CS201">
        <v>9152.39</v>
      </c>
      <c r="CT201">
        <v>193.22</v>
      </c>
      <c r="CU201">
        <v>242.87</v>
      </c>
      <c r="CV201">
        <v>178.46</v>
      </c>
      <c r="CW201">
        <v>448.16</v>
      </c>
    </row>
    <row r="202" spans="1:101" x14ac:dyDescent="0.2">
      <c r="A202" t="s">
        <v>297</v>
      </c>
      <c r="B202">
        <v>613.83000000000004</v>
      </c>
      <c r="C202">
        <v>1922.55</v>
      </c>
      <c r="D202">
        <v>1649.4</v>
      </c>
      <c r="E202">
        <v>6</v>
      </c>
      <c r="F202">
        <v>1005.55</v>
      </c>
      <c r="G202">
        <v>63.03</v>
      </c>
      <c r="H202">
        <v>324.18</v>
      </c>
      <c r="I202">
        <v>791.68</v>
      </c>
      <c r="J202">
        <v>330.93</v>
      </c>
      <c r="K202">
        <v>144.83000000000001</v>
      </c>
      <c r="L202">
        <v>655.86</v>
      </c>
      <c r="M202">
        <v>196.61</v>
      </c>
      <c r="N202">
        <v>568.80999999999995</v>
      </c>
      <c r="O202">
        <v>953.77</v>
      </c>
      <c r="P202">
        <v>245.38</v>
      </c>
      <c r="Q202">
        <v>438.99</v>
      </c>
      <c r="R202">
        <v>476.51</v>
      </c>
      <c r="S202">
        <v>1586.37</v>
      </c>
      <c r="T202">
        <v>678.37</v>
      </c>
      <c r="U202">
        <v>418.73</v>
      </c>
      <c r="V202">
        <v>184.6</v>
      </c>
      <c r="W202">
        <v>561.30999999999995</v>
      </c>
      <c r="X202">
        <v>875.73</v>
      </c>
      <c r="Y202">
        <v>39.770000000000003</v>
      </c>
      <c r="Z202">
        <v>289.66000000000003</v>
      </c>
      <c r="AA202">
        <v>294.16000000000003</v>
      </c>
      <c r="AB202">
        <v>1900.79</v>
      </c>
      <c r="AC202">
        <v>259.64</v>
      </c>
      <c r="AD202">
        <v>396.97</v>
      </c>
      <c r="AE202">
        <v>285.16000000000003</v>
      </c>
      <c r="AF202">
        <v>461.5</v>
      </c>
      <c r="AG202">
        <v>195.11</v>
      </c>
      <c r="AH202">
        <v>300.91000000000003</v>
      </c>
      <c r="AI202">
        <v>155.33000000000001</v>
      </c>
      <c r="AJ202">
        <v>3044.41</v>
      </c>
      <c r="AK202">
        <v>5.25</v>
      </c>
      <c r="AL202">
        <v>475.01</v>
      </c>
      <c r="AM202">
        <v>349.69</v>
      </c>
      <c r="AN202">
        <v>21.01</v>
      </c>
      <c r="AO202">
        <v>863.72</v>
      </c>
      <c r="AP202">
        <v>699.38</v>
      </c>
      <c r="AQ202">
        <v>1075.3399999999999</v>
      </c>
      <c r="AR202">
        <v>370.7</v>
      </c>
      <c r="AS202">
        <v>824.7</v>
      </c>
      <c r="AT202">
        <v>333.18</v>
      </c>
      <c r="AU202">
        <v>194.36</v>
      </c>
      <c r="AV202">
        <v>799.19</v>
      </c>
      <c r="AW202">
        <v>839.71</v>
      </c>
      <c r="AX202">
        <v>166.59</v>
      </c>
      <c r="AY202">
        <v>329.43</v>
      </c>
      <c r="AZ202">
        <v>154.58000000000001</v>
      </c>
      <c r="BA202">
        <v>486.27</v>
      </c>
      <c r="BB202">
        <v>911.75</v>
      </c>
      <c r="BC202">
        <v>1138.3699999999999</v>
      </c>
      <c r="BD202">
        <v>424.73</v>
      </c>
      <c r="BE202">
        <v>516.28</v>
      </c>
      <c r="BF202">
        <v>292.66000000000003</v>
      </c>
      <c r="BG202">
        <v>56.28</v>
      </c>
      <c r="BH202">
        <v>7.5</v>
      </c>
      <c r="BI202">
        <v>896.74</v>
      </c>
      <c r="BJ202">
        <v>51.03</v>
      </c>
      <c r="BK202">
        <v>261.14</v>
      </c>
      <c r="BL202">
        <v>180.1</v>
      </c>
      <c r="BM202">
        <v>297.16000000000003</v>
      </c>
      <c r="BN202">
        <v>174.09</v>
      </c>
      <c r="BO202">
        <v>339.94</v>
      </c>
      <c r="BP202">
        <v>154.58000000000001</v>
      </c>
      <c r="BQ202">
        <v>150.83000000000001</v>
      </c>
      <c r="BR202">
        <v>156.84</v>
      </c>
      <c r="BS202">
        <v>478.76</v>
      </c>
      <c r="BT202">
        <v>196.61</v>
      </c>
      <c r="BU202">
        <v>556.79999999999995</v>
      </c>
      <c r="BV202">
        <v>1547.34</v>
      </c>
      <c r="BW202">
        <v>601.83000000000004</v>
      </c>
      <c r="BX202">
        <v>574.05999999999995</v>
      </c>
      <c r="BY202">
        <v>3142.71</v>
      </c>
      <c r="BZ202">
        <v>5435.21</v>
      </c>
      <c r="CA202">
        <v>592.82000000000005</v>
      </c>
      <c r="CB202">
        <v>515.53</v>
      </c>
      <c r="CC202">
        <v>472.01</v>
      </c>
      <c r="CD202">
        <v>32.270000000000003</v>
      </c>
      <c r="CE202">
        <v>3</v>
      </c>
      <c r="CF202">
        <v>306.92</v>
      </c>
      <c r="CG202">
        <v>261.89</v>
      </c>
      <c r="CH202">
        <v>257.39</v>
      </c>
      <c r="CI202">
        <v>153.08000000000001</v>
      </c>
      <c r="CJ202">
        <v>49.53</v>
      </c>
      <c r="CK202">
        <v>164.34</v>
      </c>
      <c r="CL202">
        <v>234.88</v>
      </c>
      <c r="CM202">
        <v>287.41000000000003</v>
      </c>
      <c r="CN202">
        <v>2026.1</v>
      </c>
      <c r="CO202">
        <v>1523.33</v>
      </c>
      <c r="CP202">
        <v>881.73</v>
      </c>
      <c r="CQ202">
        <v>927.51</v>
      </c>
      <c r="CR202">
        <v>50.28</v>
      </c>
      <c r="CS202">
        <v>8628.2099999999991</v>
      </c>
      <c r="CT202">
        <v>278.39999999999998</v>
      </c>
      <c r="CU202">
        <v>304.67</v>
      </c>
      <c r="CV202">
        <v>274.64999999999998</v>
      </c>
      <c r="CW202">
        <v>483.26</v>
      </c>
    </row>
    <row r="203" spans="1:101" x14ac:dyDescent="0.2">
      <c r="A203" t="s">
        <v>298</v>
      </c>
      <c r="B203">
        <v>1088.21</v>
      </c>
      <c r="C203">
        <v>4543.82</v>
      </c>
      <c r="D203">
        <v>2949.39</v>
      </c>
      <c r="E203">
        <v>6.06</v>
      </c>
      <c r="F203">
        <v>5374.38</v>
      </c>
      <c r="G203">
        <v>72.75</v>
      </c>
      <c r="H203">
        <v>209.16</v>
      </c>
      <c r="I203">
        <v>418.31</v>
      </c>
      <c r="J203">
        <v>697.18</v>
      </c>
      <c r="K203">
        <v>106.09</v>
      </c>
      <c r="L203">
        <v>1079.1199999999999</v>
      </c>
      <c r="M203">
        <v>339.5</v>
      </c>
      <c r="N203">
        <v>2212.8000000000002</v>
      </c>
      <c r="O203">
        <v>1509.56</v>
      </c>
      <c r="P203">
        <v>287.97000000000003</v>
      </c>
      <c r="Q203">
        <v>460.75</v>
      </c>
      <c r="R203">
        <v>609.28</v>
      </c>
      <c r="S203">
        <v>897.25</v>
      </c>
      <c r="T203">
        <v>1160.96</v>
      </c>
      <c r="U203">
        <v>2197.65</v>
      </c>
      <c r="V203">
        <v>354.65</v>
      </c>
      <c r="W203">
        <v>560.78</v>
      </c>
      <c r="X203">
        <v>924.53</v>
      </c>
      <c r="Y203">
        <v>15.16</v>
      </c>
      <c r="Z203">
        <v>294.02999999999997</v>
      </c>
      <c r="AA203">
        <v>400.12</v>
      </c>
      <c r="AB203">
        <v>7984.28</v>
      </c>
      <c r="AC203">
        <v>372.84</v>
      </c>
      <c r="AD203">
        <v>491.06</v>
      </c>
      <c r="AE203">
        <v>1242.81</v>
      </c>
      <c r="AF203">
        <v>1282.21</v>
      </c>
      <c r="AG203">
        <v>327.37</v>
      </c>
      <c r="AH203">
        <v>221.28</v>
      </c>
      <c r="AI203">
        <v>142.47</v>
      </c>
      <c r="AJ203">
        <v>6468.66</v>
      </c>
      <c r="AK203">
        <v>3.03</v>
      </c>
      <c r="AL203">
        <v>500.15</v>
      </c>
      <c r="AM203">
        <v>1218.56</v>
      </c>
      <c r="AN203">
        <v>24.25</v>
      </c>
      <c r="AO203">
        <v>3840.58</v>
      </c>
      <c r="AP203">
        <v>948.78</v>
      </c>
      <c r="AQ203">
        <v>1982.43</v>
      </c>
      <c r="AR203">
        <v>330.4</v>
      </c>
      <c r="AS203">
        <v>2112.77</v>
      </c>
      <c r="AT203">
        <v>1412.56</v>
      </c>
      <c r="AU203">
        <v>190.97</v>
      </c>
      <c r="AV203">
        <v>963.93</v>
      </c>
      <c r="AW203">
        <v>1373.15</v>
      </c>
      <c r="AX203">
        <v>221.28</v>
      </c>
      <c r="AY203">
        <v>381.94</v>
      </c>
      <c r="AZ203">
        <v>145.5</v>
      </c>
      <c r="BA203">
        <v>1348.9</v>
      </c>
      <c r="BB203">
        <v>1039.71</v>
      </c>
      <c r="BC203">
        <v>4258.8900000000003</v>
      </c>
      <c r="BD203">
        <v>287.97000000000003</v>
      </c>
      <c r="BE203">
        <v>1309.49</v>
      </c>
      <c r="BF203">
        <v>394.06</v>
      </c>
      <c r="BG203">
        <v>118.22</v>
      </c>
      <c r="BH203">
        <v>21.22</v>
      </c>
      <c r="BI203">
        <v>1242.81</v>
      </c>
      <c r="BJ203">
        <v>39.409999999999997</v>
      </c>
      <c r="BK203">
        <v>448.62</v>
      </c>
      <c r="BL203">
        <v>178.84</v>
      </c>
      <c r="BM203">
        <v>251.59</v>
      </c>
      <c r="BN203">
        <v>175.81</v>
      </c>
      <c r="BO203">
        <v>624.42999999999995</v>
      </c>
      <c r="BP203">
        <v>278.87</v>
      </c>
      <c r="BQ203">
        <v>157.62</v>
      </c>
      <c r="BR203">
        <v>209.16</v>
      </c>
      <c r="BS203">
        <v>1291.31</v>
      </c>
      <c r="BT203">
        <v>151.56</v>
      </c>
      <c r="BU203">
        <v>748.72</v>
      </c>
      <c r="BV203">
        <v>2861.49</v>
      </c>
      <c r="BW203">
        <v>966.96</v>
      </c>
      <c r="BX203">
        <v>509.25</v>
      </c>
      <c r="BY203">
        <v>4604.45</v>
      </c>
      <c r="BZ203">
        <v>12303.79</v>
      </c>
      <c r="CA203">
        <v>1118.53</v>
      </c>
      <c r="CB203">
        <v>606.25</v>
      </c>
      <c r="CC203">
        <v>791.15</v>
      </c>
      <c r="CD203">
        <v>24.25</v>
      </c>
      <c r="CE203">
        <v>6.06</v>
      </c>
      <c r="CF203">
        <v>294.02999999999997</v>
      </c>
      <c r="CG203">
        <v>391.03</v>
      </c>
      <c r="CH203">
        <v>866.93</v>
      </c>
      <c r="CI203">
        <v>230.37</v>
      </c>
      <c r="CJ203">
        <v>97</v>
      </c>
      <c r="CK203">
        <v>233.41</v>
      </c>
      <c r="CL203">
        <v>533.5</v>
      </c>
      <c r="CM203">
        <v>397.09</v>
      </c>
      <c r="CN203">
        <v>7581.12</v>
      </c>
      <c r="CO203">
        <v>1764.18</v>
      </c>
      <c r="CP203">
        <v>1618.68</v>
      </c>
      <c r="CQ203">
        <v>1655.05</v>
      </c>
      <c r="CR203">
        <v>42.44</v>
      </c>
      <c r="CS203">
        <v>27705.5</v>
      </c>
      <c r="CT203">
        <v>148.53</v>
      </c>
      <c r="CU203">
        <v>303.12</v>
      </c>
      <c r="CV203">
        <v>324.33999999999997</v>
      </c>
      <c r="CW203">
        <v>794.18</v>
      </c>
    </row>
    <row r="204" spans="1:101" x14ac:dyDescent="0.2">
      <c r="A204" t="s">
        <v>299</v>
      </c>
      <c r="B204">
        <v>795.66</v>
      </c>
      <c r="C204">
        <v>2299.36</v>
      </c>
      <c r="D204">
        <v>1807.99</v>
      </c>
      <c r="E204">
        <v>9.4700000000000006</v>
      </c>
      <c r="F204">
        <v>4054.07</v>
      </c>
      <c r="G204">
        <v>64.53</v>
      </c>
      <c r="H204">
        <v>224.96</v>
      </c>
      <c r="I204">
        <v>226.74</v>
      </c>
      <c r="J204">
        <v>701.53</v>
      </c>
      <c r="K204">
        <v>88.8</v>
      </c>
      <c r="L204">
        <v>1626.25</v>
      </c>
      <c r="M204">
        <v>174.64</v>
      </c>
      <c r="N204">
        <v>1230.19</v>
      </c>
      <c r="O204">
        <v>1565.86</v>
      </c>
      <c r="P204">
        <v>314.95</v>
      </c>
      <c r="Q204">
        <v>472.42</v>
      </c>
      <c r="R204">
        <v>506.17</v>
      </c>
      <c r="S204">
        <v>506.17</v>
      </c>
      <c r="T204">
        <v>754.22</v>
      </c>
      <c r="U204">
        <v>816.38</v>
      </c>
      <c r="V204">
        <v>196.55</v>
      </c>
      <c r="W204">
        <v>548.20000000000005</v>
      </c>
      <c r="X204">
        <v>1493.05</v>
      </c>
      <c r="Y204">
        <v>22.5</v>
      </c>
      <c r="Z204">
        <v>403.16</v>
      </c>
      <c r="AA204">
        <v>806.91</v>
      </c>
      <c r="AB204">
        <v>4999.51</v>
      </c>
      <c r="AC204">
        <v>596.74</v>
      </c>
      <c r="AD204">
        <v>213.72</v>
      </c>
      <c r="AE204">
        <v>1314.85</v>
      </c>
      <c r="AF204">
        <v>464.73</v>
      </c>
      <c r="AG204">
        <v>241.54</v>
      </c>
      <c r="AH204">
        <v>158.66</v>
      </c>
      <c r="AI204">
        <v>73.41</v>
      </c>
      <c r="AJ204">
        <v>3022.79</v>
      </c>
      <c r="AK204">
        <v>1.78</v>
      </c>
      <c r="AL204">
        <v>690.28</v>
      </c>
      <c r="AM204">
        <v>716.33</v>
      </c>
      <c r="AN204">
        <v>25.46</v>
      </c>
      <c r="AO204">
        <v>3117.52</v>
      </c>
      <c r="AP204">
        <v>650.62</v>
      </c>
      <c r="AQ204">
        <v>1745.24</v>
      </c>
      <c r="AR204">
        <v>267.58999999999997</v>
      </c>
      <c r="AS204">
        <v>869.66</v>
      </c>
      <c r="AT204">
        <v>664.83</v>
      </c>
      <c r="AU204">
        <v>206.61</v>
      </c>
      <c r="AV204">
        <v>683.77</v>
      </c>
      <c r="AW204">
        <v>961.42</v>
      </c>
      <c r="AX204">
        <v>260.48</v>
      </c>
      <c r="AY204">
        <v>258.12</v>
      </c>
      <c r="AZ204">
        <v>108.34</v>
      </c>
      <c r="BA204">
        <v>557.66999999999996</v>
      </c>
      <c r="BB204">
        <v>886.83</v>
      </c>
      <c r="BC204">
        <v>2604.84</v>
      </c>
      <c r="BD204">
        <v>284.76</v>
      </c>
      <c r="BE204">
        <v>792.7</v>
      </c>
      <c r="BF204">
        <v>274.69</v>
      </c>
      <c r="BG204">
        <v>66.3</v>
      </c>
      <c r="BH204">
        <v>9.4700000000000006</v>
      </c>
      <c r="BI204">
        <v>991.02</v>
      </c>
      <c r="BJ204">
        <v>72.23</v>
      </c>
      <c r="BK204">
        <v>410.85</v>
      </c>
      <c r="BL204">
        <v>152.74</v>
      </c>
      <c r="BM204">
        <v>303.11</v>
      </c>
      <c r="BN204">
        <v>181.75</v>
      </c>
      <c r="BO204">
        <v>458.21</v>
      </c>
      <c r="BP204">
        <v>146.22999999999999</v>
      </c>
      <c r="BQ204">
        <v>123.73</v>
      </c>
      <c r="BR204">
        <v>152.74</v>
      </c>
      <c r="BS204">
        <v>713.96</v>
      </c>
      <c r="BT204">
        <v>210.75</v>
      </c>
      <c r="BU204">
        <v>731.13</v>
      </c>
      <c r="BV204">
        <v>2044.8</v>
      </c>
      <c r="BW204">
        <v>792.11</v>
      </c>
      <c r="BX204">
        <v>316.72000000000003</v>
      </c>
      <c r="BY204">
        <v>3856.34</v>
      </c>
      <c r="BZ204">
        <v>8971.2900000000009</v>
      </c>
      <c r="CA204">
        <v>1562.31</v>
      </c>
      <c r="CB204">
        <v>553.53</v>
      </c>
      <c r="CC204">
        <v>722.25</v>
      </c>
      <c r="CD204">
        <v>44.4</v>
      </c>
      <c r="CE204">
        <v>5.92</v>
      </c>
      <c r="CF204">
        <v>246.87</v>
      </c>
      <c r="CG204">
        <v>342.18</v>
      </c>
      <c r="CH204">
        <v>220.23</v>
      </c>
      <c r="CI204">
        <v>152.74</v>
      </c>
      <c r="CJ204">
        <v>40.26</v>
      </c>
      <c r="CK204">
        <v>244.5</v>
      </c>
      <c r="CL204">
        <v>391.91</v>
      </c>
      <c r="CM204">
        <v>294.23</v>
      </c>
      <c r="CN204">
        <v>5178.8900000000003</v>
      </c>
      <c r="CO204">
        <v>1140.8</v>
      </c>
      <c r="CP204">
        <v>1234.93</v>
      </c>
      <c r="CQ204">
        <v>2808.49</v>
      </c>
      <c r="CR204">
        <v>68.08</v>
      </c>
      <c r="CS204">
        <v>9435.43</v>
      </c>
      <c r="CT204">
        <v>153.33000000000001</v>
      </c>
      <c r="CU204">
        <v>248.64</v>
      </c>
      <c r="CV204">
        <v>371.19</v>
      </c>
      <c r="CW204">
        <v>672.52</v>
      </c>
    </row>
    <row r="205" spans="1:101" x14ac:dyDescent="0.2">
      <c r="A205" t="s">
        <v>300</v>
      </c>
      <c r="B205">
        <v>1605.68</v>
      </c>
      <c r="C205">
        <v>4395.6400000000003</v>
      </c>
      <c r="D205">
        <v>4187.3999999999996</v>
      </c>
      <c r="E205">
        <v>5.92</v>
      </c>
      <c r="F205">
        <v>6341.8</v>
      </c>
      <c r="G205">
        <v>102.64</v>
      </c>
      <c r="H205">
        <v>460.88</v>
      </c>
      <c r="I205">
        <v>527</v>
      </c>
      <c r="J205">
        <v>1182.3</v>
      </c>
      <c r="K205">
        <v>67.11</v>
      </c>
      <c r="L205">
        <v>1393.5</v>
      </c>
      <c r="M205">
        <v>522.07000000000005</v>
      </c>
      <c r="N205">
        <v>1219.8</v>
      </c>
      <c r="O205">
        <v>2074.46</v>
      </c>
      <c r="P205">
        <v>182.58</v>
      </c>
      <c r="Q205">
        <v>340.48</v>
      </c>
      <c r="R205">
        <v>384.89</v>
      </c>
      <c r="S205">
        <v>907.95</v>
      </c>
      <c r="T205">
        <v>973.08</v>
      </c>
      <c r="U205">
        <v>910.91</v>
      </c>
      <c r="V205">
        <v>282.25</v>
      </c>
      <c r="W205">
        <v>1086.57</v>
      </c>
      <c r="X205">
        <v>1437.91</v>
      </c>
      <c r="Y205">
        <v>41.45</v>
      </c>
      <c r="Z205">
        <v>822.09</v>
      </c>
      <c r="AA205">
        <v>468.78</v>
      </c>
      <c r="AB205">
        <v>6769.13</v>
      </c>
      <c r="AC205">
        <v>571.41</v>
      </c>
      <c r="AD205">
        <v>368.11</v>
      </c>
      <c r="AE205">
        <v>1778.39</v>
      </c>
      <c r="AF205">
        <v>962.22</v>
      </c>
      <c r="AG205">
        <v>545.75</v>
      </c>
      <c r="AH205">
        <v>321.73</v>
      </c>
      <c r="AI205">
        <v>133.22999999999999</v>
      </c>
      <c r="AJ205">
        <v>4418.34</v>
      </c>
      <c r="AK205">
        <v>4.93</v>
      </c>
      <c r="AL205">
        <v>979</v>
      </c>
      <c r="AM205">
        <v>1852.41</v>
      </c>
      <c r="AN205">
        <v>47.37</v>
      </c>
      <c r="AO205">
        <v>7212.24</v>
      </c>
      <c r="AP205">
        <v>1080.6500000000001</v>
      </c>
      <c r="AQ205">
        <v>2240.2600000000002</v>
      </c>
      <c r="AR205">
        <v>617.79999999999995</v>
      </c>
      <c r="AS205">
        <v>1323.43</v>
      </c>
      <c r="AT205">
        <v>1244.48</v>
      </c>
      <c r="AU205">
        <v>259.55</v>
      </c>
      <c r="AV205">
        <v>1435.94</v>
      </c>
      <c r="AW205">
        <v>1766.55</v>
      </c>
      <c r="AX205">
        <v>452</v>
      </c>
      <c r="AY205">
        <v>439.17</v>
      </c>
      <c r="AZ205">
        <v>211.2</v>
      </c>
      <c r="BA205">
        <v>1241.52</v>
      </c>
      <c r="BB205">
        <v>2033.01</v>
      </c>
      <c r="BC205">
        <v>5360.83</v>
      </c>
      <c r="BD205">
        <v>319.75</v>
      </c>
      <c r="BE205">
        <v>2485.0100000000002</v>
      </c>
      <c r="BF205">
        <v>579.30999999999995</v>
      </c>
      <c r="BG205">
        <v>70.069999999999993</v>
      </c>
      <c r="BH205">
        <v>14.8</v>
      </c>
      <c r="BI205">
        <v>1592.85</v>
      </c>
      <c r="BJ205">
        <v>144.09</v>
      </c>
      <c r="BK205">
        <v>560.55999999999995</v>
      </c>
      <c r="BL205">
        <v>253.63</v>
      </c>
      <c r="BM205">
        <v>380.94</v>
      </c>
      <c r="BN205">
        <v>212.18</v>
      </c>
      <c r="BO205">
        <v>868.47</v>
      </c>
      <c r="BP205">
        <v>238.83</v>
      </c>
      <c r="BQ205">
        <v>211.2</v>
      </c>
      <c r="BR205">
        <v>419.43</v>
      </c>
      <c r="BS205">
        <v>1187.24</v>
      </c>
      <c r="BT205">
        <v>254.62</v>
      </c>
      <c r="BU205">
        <v>937.55</v>
      </c>
      <c r="BV205">
        <v>3402.82</v>
      </c>
      <c r="BW205">
        <v>1120.1300000000001</v>
      </c>
      <c r="BX205">
        <v>616.80999999999995</v>
      </c>
      <c r="BY205">
        <v>4462.75</v>
      </c>
      <c r="BZ205">
        <v>13363.57</v>
      </c>
      <c r="CA205">
        <v>1353.04</v>
      </c>
      <c r="CB205">
        <v>727.34</v>
      </c>
      <c r="CC205">
        <v>821.1</v>
      </c>
      <c r="CD205">
        <v>36.520000000000003</v>
      </c>
      <c r="CE205">
        <v>14.8</v>
      </c>
      <c r="CF205">
        <v>386.86</v>
      </c>
      <c r="CG205">
        <v>316.79000000000002</v>
      </c>
      <c r="CH205">
        <v>940.51</v>
      </c>
      <c r="CI205">
        <v>269.42</v>
      </c>
      <c r="CJ205">
        <v>75.989999999999995</v>
      </c>
      <c r="CK205">
        <v>227.97</v>
      </c>
      <c r="CL205">
        <v>749.05</v>
      </c>
      <c r="CM205">
        <v>361.2</v>
      </c>
      <c r="CN205">
        <v>7142.17</v>
      </c>
      <c r="CO205">
        <v>2989.31</v>
      </c>
      <c r="CP205">
        <v>3463.02</v>
      </c>
      <c r="CQ205">
        <v>2879.77</v>
      </c>
      <c r="CR205">
        <v>77.959999999999994</v>
      </c>
      <c r="CS205">
        <v>20114.939999999999</v>
      </c>
      <c r="CT205">
        <v>205.27</v>
      </c>
      <c r="CU205">
        <v>546.74</v>
      </c>
      <c r="CV205">
        <v>359.23</v>
      </c>
      <c r="CW205">
        <v>972.09</v>
      </c>
    </row>
    <row r="206" spans="1:101" x14ac:dyDescent="0.2">
      <c r="A206" t="s">
        <v>301</v>
      </c>
      <c r="B206">
        <v>1893.81</v>
      </c>
      <c r="C206">
        <v>4058.44</v>
      </c>
      <c r="D206">
        <v>2329.6</v>
      </c>
      <c r="E206">
        <v>12.4</v>
      </c>
      <c r="F206">
        <v>6333.68</v>
      </c>
      <c r="G206">
        <v>139.22</v>
      </c>
      <c r="H206">
        <v>354.73</v>
      </c>
      <c r="I206">
        <v>205.02</v>
      </c>
      <c r="J206">
        <v>375.71</v>
      </c>
      <c r="K206">
        <v>65.8</v>
      </c>
      <c r="L206">
        <v>1575.32</v>
      </c>
      <c r="M206">
        <v>362.36</v>
      </c>
      <c r="N206">
        <v>1827.06</v>
      </c>
      <c r="O206">
        <v>1714.54</v>
      </c>
      <c r="P206">
        <v>140.18</v>
      </c>
      <c r="Q206">
        <v>198.34</v>
      </c>
      <c r="R206">
        <v>162.11000000000001</v>
      </c>
      <c r="S206">
        <v>284.17</v>
      </c>
      <c r="T206">
        <v>630.32000000000005</v>
      </c>
      <c r="U206">
        <v>274.63</v>
      </c>
      <c r="V206">
        <v>345.2</v>
      </c>
      <c r="W206">
        <v>1006.03</v>
      </c>
      <c r="X206">
        <v>767.63</v>
      </c>
      <c r="Y206">
        <v>40.049999999999997</v>
      </c>
      <c r="Z206">
        <v>756.19</v>
      </c>
      <c r="AA206">
        <v>527.33000000000004</v>
      </c>
      <c r="AB206">
        <v>6915.37</v>
      </c>
      <c r="AC206">
        <v>458.67</v>
      </c>
      <c r="AD206">
        <v>344.24</v>
      </c>
      <c r="AE206">
        <v>1819.43</v>
      </c>
      <c r="AF206">
        <v>1192.93</v>
      </c>
      <c r="AG206">
        <v>479.65</v>
      </c>
      <c r="AH206">
        <v>70.56</v>
      </c>
      <c r="AI206">
        <v>71.52</v>
      </c>
      <c r="AJ206">
        <v>2337.23</v>
      </c>
      <c r="AK206">
        <v>1.91</v>
      </c>
      <c r="AL206">
        <v>642.71</v>
      </c>
      <c r="AM206">
        <v>2597.5500000000002</v>
      </c>
      <c r="AN206">
        <v>31.47</v>
      </c>
      <c r="AO206">
        <v>2997.1</v>
      </c>
      <c r="AP206">
        <v>934.51</v>
      </c>
      <c r="AQ206">
        <v>2932.26</v>
      </c>
      <c r="AR206">
        <v>820.08</v>
      </c>
      <c r="AS206">
        <v>1960.56</v>
      </c>
      <c r="AT206">
        <v>1091.8499999999999</v>
      </c>
      <c r="AU206">
        <v>203.11</v>
      </c>
      <c r="AV206">
        <v>1321.66</v>
      </c>
      <c r="AW206">
        <v>1693.56</v>
      </c>
      <c r="AX206">
        <v>488.23</v>
      </c>
      <c r="AY206">
        <v>518.75</v>
      </c>
      <c r="AZ206">
        <v>106.8</v>
      </c>
      <c r="BA206">
        <v>1137.6199999999999</v>
      </c>
      <c r="BB206">
        <v>1206.28</v>
      </c>
      <c r="BC206">
        <v>7150.9</v>
      </c>
      <c r="BD206">
        <v>337.57</v>
      </c>
      <c r="BE206">
        <v>3447.19</v>
      </c>
      <c r="BF206">
        <v>547.36</v>
      </c>
      <c r="BG206">
        <v>53.4</v>
      </c>
      <c r="BH206">
        <v>6.68</v>
      </c>
      <c r="BI206">
        <v>1036.54</v>
      </c>
      <c r="BJ206">
        <v>41.96</v>
      </c>
      <c r="BK206">
        <v>514.92999999999995</v>
      </c>
      <c r="BL206">
        <v>269.86</v>
      </c>
      <c r="BM206">
        <v>455.81</v>
      </c>
      <c r="BN206">
        <v>260.33</v>
      </c>
      <c r="BO206">
        <v>888.74</v>
      </c>
      <c r="BP206">
        <v>182.13</v>
      </c>
      <c r="BQ206">
        <v>75.33</v>
      </c>
      <c r="BR206">
        <v>164.97</v>
      </c>
      <c r="BS206">
        <v>1462.79</v>
      </c>
      <c r="BT206">
        <v>208.83</v>
      </c>
      <c r="BU206">
        <v>683.72</v>
      </c>
      <c r="BV206">
        <v>2539.39</v>
      </c>
      <c r="BW206">
        <v>733.3</v>
      </c>
      <c r="BX206">
        <v>642.71</v>
      </c>
      <c r="BY206">
        <v>8607.02</v>
      </c>
      <c r="BZ206">
        <v>11189.32</v>
      </c>
      <c r="CA206">
        <v>853.45</v>
      </c>
      <c r="CB206">
        <v>880.16</v>
      </c>
      <c r="CC206">
        <v>1376.02</v>
      </c>
      <c r="CD206">
        <v>45.77</v>
      </c>
      <c r="CE206">
        <v>51.49</v>
      </c>
      <c r="CF206">
        <v>383.34</v>
      </c>
      <c r="CG206">
        <v>378.57</v>
      </c>
      <c r="CH206">
        <v>788.61</v>
      </c>
      <c r="CI206">
        <v>200.25</v>
      </c>
      <c r="CJ206">
        <v>63.89</v>
      </c>
      <c r="CK206">
        <v>380.48</v>
      </c>
      <c r="CL206">
        <v>496.82</v>
      </c>
      <c r="CM206">
        <v>400.5</v>
      </c>
      <c r="CN206">
        <v>6522.49</v>
      </c>
      <c r="CO206">
        <v>5109.29</v>
      </c>
      <c r="CP206">
        <v>2624.25</v>
      </c>
      <c r="CQ206">
        <v>2896.98</v>
      </c>
      <c r="CR206">
        <v>47.68</v>
      </c>
      <c r="CS206">
        <v>15119.03</v>
      </c>
      <c r="CT206">
        <v>202.16</v>
      </c>
      <c r="CU206">
        <v>412.9</v>
      </c>
      <c r="CV206">
        <v>182.13</v>
      </c>
      <c r="CW206">
        <v>1155.74</v>
      </c>
    </row>
    <row r="207" spans="1:101" x14ac:dyDescent="0.2">
      <c r="A207" t="s">
        <v>302</v>
      </c>
      <c r="B207">
        <v>1488.8</v>
      </c>
      <c r="C207">
        <v>2434.54</v>
      </c>
      <c r="D207">
        <v>2665.8</v>
      </c>
      <c r="E207">
        <v>8.0500000000000007</v>
      </c>
      <c r="F207">
        <v>3932.55</v>
      </c>
      <c r="G207">
        <v>103.55</v>
      </c>
      <c r="H207">
        <v>363.57</v>
      </c>
      <c r="I207">
        <v>533.85</v>
      </c>
      <c r="J207">
        <v>880.16</v>
      </c>
      <c r="K207">
        <v>78.239999999999995</v>
      </c>
      <c r="L207">
        <v>1703.95</v>
      </c>
      <c r="M207">
        <v>303.74</v>
      </c>
      <c r="N207">
        <v>1269.05</v>
      </c>
      <c r="O207">
        <v>2275.77</v>
      </c>
      <c r="P207">
        <v>201.34</v>
      </c>
      <c r="Q207">
        <v>325.60000000000002</v>
      </c>
      <c r="R207">
        <v>373.93</v>
      </c>
      <c r="S207">
        <v>838.74</v>
      </c>
      <c r="T207">
        <v>1301.26</v>
      </c>
      <c r="U207">
        <v>1298.96</v>
      </c>
      <c r="V207">
        <v>241.61</v>
      </c>
      <c r="W207">
        <v>826.09</v>
      </c>
      <c r="X207">
        <v>1349.58</v>
      </c>
      <c r="Y207">
        <v>50.62</v>
      </c>
      <c r="Z207">
        <v>691.47</v>
      </c>
      <c r="AA207">
        <v>743.25</v>
      </c>
      <c r="AB207">
        <v>5444.36</v>
      </c>
      <c r="AC207">
        <v>1041.24</v>
      </c>
      <c r="AD207">
        <v>589.08000000000004</v>
      </c>
      <c r="AE207">
        <v>937.69</v>
      </c>
      <c r="AF207">
        <v>846.8</v>
      </c>
      <c r="AG207">
        <v>306.04000000000002</v>
      </c>
      <c r="AH207">
        <v>518.89</v>
      </c>
      <c r="AI207">
        <v>195.59</v>
      </c>
      <c r="AJ207">
        <v>3886.53</v>
      </c>
      <c r="AK207">
        <v>3.45</v>
      </c>
      <c r="AL207">
        <v>900.87</v>
      </c>
      <c r="AM207">
        <v>1093.01</v>
      </c>
      <c r="AN207">
        <v>58.68</v>
      </c>
      <c r="AO207">
        <v>5428.25</v>
      </c>
      <c r="AP207">
        <v>1022.83</v>
      </c>
      <c r="AQ207">
        <v>1793.69</v>
      </c>
      <c r="AR207">
        <v>1052.74</v>
      </c>
      <c r="AS207">
        <v>1258.69</v>
      </c>
      <c r="AT207">
        <v>879.01</v>
      </c>
      <c r="AU207">
        <v>253.12</v>
      </c>
      <c r="AV207">
        <v>1175.8499999999999</v>
      </c>
      <c r="AW207">
        <v>1405.96</v>
      </c>
      <c r="AX207">
        <v>493.58</v>
      </c>
      <c r="AY207">
        <v>352.07</v>
      </c>
      <c r="AZ207">
        <v>156.47</v>
      </c>
      <c r="BA207">
        <v>944.59</v>
      </c>
      <c r="BB207">
        <v>1691.29</v>
      </c>
      <c r="BC207">
        <v>2237.8000000000002</v>
      </c>
      <c r="BD207">
        <v>363.57</v>
      </c>
      <c r="BE207">
        <v>1111.42</v>
      </c>
      <c r="BF207">
        <v>653.51</v>
      </c>
      <c r="BG207">
        <v>62.13</v>
      </c>
      <c r="BH207">
        <v>14.96</v>
      </c>
      <c r="BI207">
        <v>1663.68</v>
      </c>
      <c r="BJ207">
        <v>93.19</v>
      </c>
      <c r="BK207">
        <v>522.35</v>
      </c>
      <c r="BL207">
        <v>258.87</v>
      </c>
      <c r="BM207">
        <v>464.82</v>
      </c>
      <c r="BN207">
        <v>258.87</v>
      </c>
      <c r="BO207">
        <v>734.04</v>
      </c>
      <c r="BP207">
        <v>179.48</v>
      </c>
      <c r="BQ207">
        <v>132.31</v>
      </c>
      <c r="BR207">
        <v>380.83</v>
      </c>
      <c r="BS207">
        <v>872.11</v>
      </c>
      <c r="BT207">
        <v>280.73</v>
      </c>
      <c r="BU207">
        <v>761.66</v>
      </c>
      <c r="BV207">
        <v>3042.03</v>
      </c>
      <c r="BW207">
        <v>1114.8699999999999</v>
      </c>
      <c r="BX207">
        <v>530.4</v>
      </c>
      <c r="BY207">
        <v>4305.32</v>
      </c>
      <c r="BZ207">
        <v>11843.67</v>
      </c>
      <c r="CA207">
        <v>1203.47</v>
      </c>
      <c r="CB207">
        <v>669.61</v>
      </c>
      <c r="CC207">
        <v>869.81</v>
      </c>
      <c r="CD207">
        <v>40.270000000000003</v>
      </c>
      <c r="CE207">
        <v>8.0500000000000007</v>
      </c>
      <c r="CF207">
        <v>398.09</v>
      </c>
      <c r="CG207">
        <v>419.95</v>
      </c>
      <c r="CH207">
        <v>597.13</v>
      </c>
      <c r="CI207">
        <v>262.32</v>
      </c>
      <c r="CJ207">
        <v>66.73</v>
      </c>
      <c r="CK207">
        <v>309.5</v>
      </c>
      <c r="CL207">
        <v>433.75</v>
      </c>
      <c r="CM207">
        <v>442.96</v>
      </c>
      <c r="CN207">
        <v>5038.22</v>
      </c>
      <c r="CO207">
        <v>1795.99</v>
      </c>
      <c r="CP207">
        <v>1785.64</v>
      </c>
      <c r="CQ207">
        <v>2240.1</v>
      </c>
      <c r="CR207">
        <v>77.09</v>
      </c>
      <c r="CS207">
        <v>13185.2</v>
      </c>
      <c r="CT207">
        <v>250.82</v>
      </c>
      <c r="CU207">
        <v>490.13</v>
      </c>
      <c r="CV207">
        <v>310.64999999999998</v>
      </c>
      <c r="CW207">
        <v>856</v>
      </c>
    </row>
    <row r="208" spans="1:101" x14ac:dyDescent="0.2">
      <c r="A208" t="s">
        <v>303</v>
      </c>
      <c r="B208">
        <v>1495.71</v>
      </c>
      <c r="C208">
        <v>5539.87</v>
      </c>
      <c r="D208">
        <v>2891.7</v>
      </c>
      <c r="E208">
        <v>28.76</v>
      </c>
      <c r="F208">
        <v>7229.26</v>
      </c>
      <c r="G208">
        <v>109.3</v>
      </c>
      <c r="H208">
        <v>469.81</v>
      </c>
      <c r="I208">
        <v>189.84</v>
      </c>
      <c r="J208">
        <v>467.89</v>
      </c>
      <c r="K208">
        <v>13.42</v>
      </c>
      <c r="L208">
        <v>1457.36</v>
      </c>
      <c r="M208">
        <v>258.87</v>
      </c>
      <c r="N208">
        <v>1200.4000000000001</v>
      </c>
      <c r="O208">
        <v>1702.81</v>
      </c>
      <c r="P208">
        <v>115.05</v>
      </c>
      <c r="Q208">
        <v>224.36</v>
      </c>
      <c r="R208">
        <v>201.35</v>
      </c>
      <c r="S208">
        <v>295.31</v>
      </c>
      <c r="T208">
        <v>696.08</v>
      </c>
      <c r="U208">
        <v>1756.5</v>
      </c>
      <c r="V208">
        <v>354.75</v>
      </c>
      <c r="W208">
        <v>1597.34</v>
      </c>
      <c r="X208">
        <v>887.84</v>
      </c>
      <c r="Y208">
        <v>36.43</v>
      </c>
      <c r="Z208">
        <v>761.28</v>
      </c>
      <c r="AA208">
        <v>701.83</v>
      </c>
      <c r="AB208">
        <v>7449.78</v>
      </c>
      <c r="AC208">
        <v>498.57</v>
      </c>
      <c r="AD208">
        <v>97.8</v>
      </c>
      <c r="AE208">
        <v>2389.3000000000002</v>
      </c>
      <c r="AF208">
        <v>924.27</v>
      </c>
      <c r="AG208">
        <v>492.82</v>
      </c>
      <c r="AH208">
        <v>90.13</v>
      </c>
      <c r="AI208">
        <v>82.46</v>
      </c>
      <c r="AJ208">
        <v>2370.12</v>
      </c>
      <c r="AK208">
        <v>21.09</v>
      </c>
      <c r="AL208">
        <v>744.02</v>
      </c>
      <c r="AM208">
        <v>1656.78</v>
      </c>
      <c r="AN208">
        <v>70.95</v>
      </c>
      <c r="AO208">
        <v>4533.1499999999996</v>
      </c>
      <c r="AP208">
        <v>665.4</v>
      </c>
      <c r="AQ208">
        <v>3257.96</v>
      </c>
      <c r="AR208">
        <v>529.25</v>
      </c>
      <c r="AS208">
        <v>1463.11</v>
      </c>
      <c r="AT208">
        <v>799.63</v>
      </c>
      <c r="AU208">
        <v>310.64999999999998</v>
      </c>
      <c r="AV208">
        <v>1175.47</v>
      </c>
      <c r="AW208">
        <v>1279.02</v>
      </c>
      <c r="AX208">
        <v>389.27</v>
      </c>
      <c r="AY208">
        <v>314.48</v>
      </c>
      <c r="AZ208">
        <v>55.61</v>
      </c>
      <c r="BA208">
        <v>767.03</v>
      </c>
      <c r="BB208">
        <v>2024.96</v>
      </c>
      <c r="BC208">
        <v>9582.1200000000008</v>
      </c>
      <c r="BD208">
        <v>347.08</v>
      </c>
      <c r="BE208">
        <v>4207.16</v>
      </c>
      <c r="BF208">
        <v>379.68</v>
      </c>
      <c r="BG208">
        <v>61.36</v>
      </c>
      <c r="BH208">
        <v>7.67</v>
      </c>
      <c r="BI208">
        <v>2475.59</v>
      </c>
      <c r="BJ208">
        <v>69.03</v>
      </c>
      <c r="BK208">
        <v>481.31</v>
      </c>
      <c r="BL208">
        <v>203.26</v>
      </c>
      <c r="BM208">
        <v>410.36</v>
      </c>
      <c r="BN208">
        <v>274.20999999999998</v>
      </c>
      <c r="BO208">
        <v>625.13</v>
      </c>
      <c r="BP208">
        <v>157.24</v>
      </c>
      <c r="BQ208">
        <v>53.69</v>
      </c>
      <c r="BR208">
        <v>166.83</v>
      </c>
      <c r="BS208">
        <v>1060.42</v>
      </c>
      <c r="BT208">
        <v>285.72000000000003</v>
      </c>
      <c r="BU208">
        <v>575.27</v>
      </c>
      <c r="BV208">
        <v>5388.38</v>
      </c>
      <c r="BW208">
        <v>1096.8499999999999</v>
      </c>
      <c r="BX208">
        <v>444.88</v>
      </c>
      <c r="BY208">
        <v>6028.85</v>
      </c>
      <c r="BZ208">
        <v>8845.77</v>
      </c>
      <c r="CA208">
        <v>870.58</v>
      </c>
      <c r="CB208">
        <v>845.65</v>
      </c>
      <c r="CC208">
        <v>527.33000000000004</v>
      </c>
      <c r="CD208">
        <v>59.44</v>
      </c>
      <c r="CE208">
        <v>161.08000000000001</v>
      </c>
      <c r="CF208">
        <v>352.83</v>
      </c>
      <c r="CG208">
        <v>343.25</v>
      </c>
      <c r="CH208">
        <v>237.78</v>
      </c>
      <c r="CI208">
        <v>316.39999999999998</v>
      </c>
      <c r="CJ208">
        <v>92.04</v>
      </c>
      <c r="CK208">
        <v>241.61</v>
      </c>
      <c r="CL208">
        <v>1374.9</v>
      </c>
      <c r="CM208">
        <v>642.39</v>
      </c>
      <c r="CN208">
        <v>9900.44</v>
      </c>
      <c r="CO208">
        <v>2469.84</v>
      </c>
      <c r="CP208">
        <v>3489.99</v>
      </c>
      <c r="CQ208">
        <v>2283.83</v>
      </c>
      <c r="CR208">
        <v>59.44</v>
      </c>
      <c r="CS208">
        <v>16215.01</v>
      </c>
      <c r="CT208">
        <v>247.37</v>
      </c>
      <c r="CU208">
        <v>448.71</v>
      </c>
      <c r="CV208">
        <v>159.16</v>
      </c>
      <c r="CW208">
        <v>1167.8</v>
      </c>
    </row>
    <row r="209" spans="1:101" x14ac:dyDescent="0.2">
      <c r="A209" t="s">
        <v>304</v>
      </c>
      <c r="B209">
        <v>829.37</v>
      </c>
      <c r="C209">
        <v>6903.53</v>
      </c>
      <c r="D209">
        <v>2439.12</v>
      </c>
      <c r="E209">
        <v>5.07</v>
      </c>
      <c r="F209">
        <v>5565.73</v>
      </c>
      <c r="G209">
        <v>108.11</v>
      </c>
      <c r="H209">
        <v>280.39999999999998</v>
      </c>
      <c r="I209">
        <v>104.73</v>
      </c>
      <c r="J209">
        <v>488.16</v>
      </c>
      <c r="K209">
        <v>25.34</v>
      </c>
      <c r="L209">
        <v>641.87</v>
      </c>
      <c r="M209">
        <v>346.27</v>
      </c>
      <c r="N209">
        <v>1119.9000000000001</v>
      </c>
      <c r="O209">
        <v>846.26</v>
      </c>
      <c r="P209">
        <v>82.77</v>
      </c>
      <c r="Q209">
        <v>228.03</v>
      </c>
      <c r="R209">
        <v>238.17</v>
      </c>
      <c r="S209">
        <v>481.41</v>
      </c>
      <c r="T209">
        <v>613.16</v>
      </c>
      <c r="U209">
        <v>1221.25</v>
      </c>
      <c r="V209">
        <v>214.52</v>
      </c>
      <c r="W209">
        <v>684.1</v>
      </c>
      <c r="X209">
        <v>530.39</v>
      </c>
      <c r="Y209">
        <v>25.34</v>
      </c>
      <c r="Z209">
        <v>364.85</v>
      </c>
      <c r="AA209">
        <v>197.63</v>
      </c>
      <c r="AB209">
        <v>4993.1099999999997</v>
      </c>
      <c r="AC209">
        <v>114.86</v>
      </c>
      <c r="AD209">
        <v>358.1</v>
      </c>
      <c r="AE209">
        <v>1385.1</v>
      </c>
      <c r="AF209">
        <v>929.03</v>
      </c>
      <c r="AG209">
        <v>297.29000000000002</v>
      </c>
      <c r="AH209">
        <v>126.69</v>
      </c>
      <c r="AI209">
        <v>35.47</v>
      </c>
      <c r="AJ209">
        <v>5653.56</v>
      </c>
      <c r="AK209">
        <v>1.69</v>
      </c>
      <c r="AL209">
        <v>601.34</v>
      </c>
      <c r="AM209">
        <v>2219.5300000000002</v>
      </c>
      <c r="AN209">
        <v>25.34</v>
      </c>
      <c r="AO209">
        <v>2942.49</v>
      </c>
      <c r="AP209">
        <v>810.79</v>
      </c>
      <c r="AQ209">
        <v>1270.24</v>
      </c>
      <c r="AR209">
        <v>293.91000000000003</v>
      </c>
      <c r="AS209">
        <v>2153.66</v>
      </c>
      <c r="AT209">
        <v>1702.66</v>
      </c>
      <c r="AU209">
        <v>138.51</v>
      </c>
      <c r="AV209">
        <v>957.74</v>
      </c>
      <c r="AW209">
        <v>1374.96</v>
      </c>
      <c r="AX209">
        <v>285.47000000000003</v>
      </c>
      <c r="AY209">
        <v>297.29000000000002</v>
      </c>
      <c r="AZ209">
        <v>173.98</v>
      </c>
      <c r="BA209">
        <v>1329.36</v>
      </c>
      <c r="BB209">
        <v>1082.74</v>
      </c>
      <c r="BC209">
        <v>5597.82</v>
      </c>
      <c r="BD209">
        <v>300.67</v>
      </c>
      <c r="BE209">
        <v>1273.6099999999999</v>
      </c>
      <c r="BF209">
        <v>288.83999999999997</v>
      </c>
      <c r="BG209">
        <v>69.25</v>
      </c>
      <c r="BH209">
        <v>8.4499999999999993</v>
      </c>
      <c r="BI209">
        <v>1099.6300000000001</v>
      </c>
      <c r="BJ209">
        <v>81.08</v>
      </c>
      <c r="BK209">
        <v>483.1</v>
      </c>
      <c r="BL209">
        <v>101.35</v>
      </c>
      <c r="BM209">
        <v>199.32</v>
      </c>
      <c r="BN209">
        <v>128.37</v>
      </c>
      <c r="BO209">
        <v>631.74</v>
      </c>
      <c r="BP209">
        <v>179.05</v>
      </c>
      <c r="BQ209">
        <v>69.25</v>
      </c>
      <c r="BR209">
        <v>180.74</v>
      </c>
      <c r="BS209">
        <v>1295.57</v>
      </c>
      <c r="BT209">
        <v>175.67</v>
      </c>
      <c r="BU209">
        <v>684.1</v>
      </c>
      <c r="BV209">
        <v>4760.01</v>
      </c>
      <c r="BW209">
        <v>1408.75</v>
      </c>
      <c r="BX209">
        <v>565.86</v>
      </c>
      <c r="BY209">
        <v>3810.71</v>
      </c>
      <c r="BZ209">
        <v>11045.31</v>
      </c>
      <c r="CA209">
        <v>1030.3800000000001</v>
      </c>
      <c r="CB209">
        <v>611.47</v>
      </c>
      <c r="CC209">
        <v>908.76</v>
      </c>
      <c r="CD209">
        <v>11.82</v>
      </c>
      <c r="CE209">
        <v>27.03</v>
      </c>
      <c r="CF209">
        <v>155.4</v>
      </c>
      <c r="CG209">
        <v>265.2</v>
      </c>
      <c r="CH209">
        <v>680.72</v>
      </c>
      <c r="CI209">
        <v>157.09</v>
      </c>
      <c r="CJ209">
        <v>50.67</v>
      </c>
      <c r="CK209">
        <v>231.41</v>
      </c>
      <c r="CL209">
        <v>337.83</v>
      </c>
      <c r="CM209">
        <v>195.94</v>
      </c>
      <c r="CN209">
        <v>4104.62</v>
      </c>
      <c r="CO209">
        <v>1846.23</v>
      </c>
      <c r="CP209">
        <v>1690.83</v>
      </c>
      <c r="CQ209">
        <v>1239.83</v>
      </c>
      <c r="CR209">
        <v>21.96</v>
      </c>
      <c r="CS209">
        <v>23267.95</v>
      </c>
      <c r="CT209">
        <v>104.73</v>
      </c>
      <c r="CU209">
        <v>206.08</v>
      </c>
      <c r="CV209">
        <v>146.96</v>
      </c>
      <c r="CW209">
        <v>457.76</v>
      </c>
    </row>
    <row r="210" spans="1:101" x14ac:dyDescent="0.2">
      <c r="A210" t="s">
        <v>305</v>
      </c>
      <c r="B210">
        <v>1044.76</v>
      </c>
      <c r="C210">
        <v>4055.69</v>
      </c>
      <c r="D210">
        <v>3284.64</v>
      </c>
      <c r="E210">
        <v>19.28</v>
      </c>
      <c r="F210">
        <v>5937.03</v>
      </c>
      <c r="G210">
        <v>219.75</v>
      </c>
      <c r="H210">
        <v>412.51</v>
      </c>
      <c r="I210">
        <v>408.65</v>
      </c>
      <c r="J210">
        <v>755.62</v>
      </c>
      <c r="K210">
        <v>88.67</v>
      </c>
      <c r="L210">
        <v>2386.38</v>
      </c>
      <c r="M210">
        <v>227.46</v>
      </c>
      <c r="N210">
        <v>2224.46</v>
      </c>
      <c r="O210">
        <v>1599.91</v>
      </c>
      <c r="P210">
        <v>319.98</v>
      </c>
      <c r="Q210">
        <v>458.77</v>
      </c>
      <c r="R210">
        <v>489.61</v>
      </c>
      <c r="S210">
        <v>878.99</v>
      </c>
      <c r="T210">
        <v>825.02</v>
      </c>
      <c r="U210">
        <v>1222.0999999999999</v>
      </c>
      <c r="V210">
        <v>273.72000000000003</v>
      </c>
      <c r="W210">
        <v>713.21</v>
      </c>
      <c r="X210">
        <v>2413.36</v>
      </c>
      <c r="Y210">
        <v>30.84</v>
      </c>
      <c r="Z210">
        <v>512.74</v>
      </c>
      <c r="AA210">
        <v>1040.9100000000001</v>
      </c>
      <c r="AB210">
        <v>6284</v>
      </c>
      <c r="AC210">
        <v>898.26</v>
      </c>
      <c r="AD210">
        <v>485.76</v>
      </c>
      <c r="AE210">
        <v>1183.55</v>
      </c>
      <c r="AF210">
        <v>720.93</v>
      </c>
      <c r="AG210">
        <v>377.81</v>
      </c>
      <c r="AH210">
        <v>362.39</v>
      </c>
      <c r="AI210">
        <v>84.81</v>
      </c>
      <c r="AJ210">
        <v>4834.4399999999996</v>
      </c>
      <c r="AK210">
        <v>7.71</v>
      </c>
      <c r="AL210">
        <v>909.83</v>
      </c>
      <c r="AM210">
        <v>1133.43</v>
      </c>
      <c r="AN210">
        <v>26.99</v>
      </c>
      <c r="AO210">
        <v>2887.56</v>
      </c>
      <c r="AP210">
        <v>990.79</v>
      </c>
      <c r="AQ210">
        <v>2621.55</v>
      </c>
      <c r="AR210">
        <v>385.52</v>
      </c>
      <c r="AS210">
        <v>1141.1400000000001</v>
      </c>
      <c r="AT210">
        <v>1260.6600000000001</v>
      </c>
      <c r="AU210">
        <v>173.48</v>
      </c>
      <c r="AV210">
        <v>686.23</v>
      </c>
      <c r="AW210">
        <v>1287.6400000000001</v>
      </c>
      <c r="AX210">
        <v>362.39</v>
      </c>
      <c r="AY210">
        <v>254.44</v>
      </c>
      <c r="AZ210">
        <v>123.37</v>
      </c>
      <c r="BA210">
        <v>674.66</v>
      </c>
      <c r="BB210">
        <v>875.13</v>
      </c>
      <c r="BC210">
        <v>3423.43</v>
      </c>
      <c r="BD210">
        <v>250.59</v>
      </c>
      <c r="BE210">
        <v>936.82</v>
      </c>
      <c r="BF210">
        <v>397.09</v>
      </c>
      <c r="BG210">
        <v>69.39</v>
      </c>
      <c r="BH210">
        <v>15.42</v>
      </c>
      <c r="BI210">
        <v>855.86</v>
      </c>
      <c r="BJ210">
        <v>53.97</v>
      </c>
      <c r="BK210">
        <v>435.64</v>
      </c>
      <c r="BL210">
        <v>123.37</v>
      </c>
      <c r="BM210">
        <v>304.56</v>
      </c>
      <c r="BN210">
        <v>192.76</v>
      </c>
      <c r="BO210">
        <v>705.5</v>
      </c>
      <c r="BP210">
        <v>146.5</v>
      </c>
      <c r="BQ210">
        <v>146.5</v>
      </c>
      <c r="BR210">
        <v>308.42</v>
      </c>
      <c r="BS210">
        <v>813.45</v>
      </c>
      <c r="BT210">
        <v>212.04</v>
      </c>
      <c r="BU210">
        <v>990.79</v>
      </c>
      <c r="BV210">
        <v>2872.13</v>
      </c>
      <c r="BW210">
        <v>1048.6199999999999</v>
      </c>
      <c r="BX210">
        <v>528.16</v>
      </c>
      <c r="BY210">
        <v>4175.2</v>
      </c>
      <c r="BZ210">
        <v>8616.4</v>
      </c>
      <c r="CA210">
        <v>1064.04</v>
      </c>
      <c r="CB210">
        <v>836.58</v>
      </c>
      <c r="CC210">
        <v>678.52</v>
      </c>
      <c r="CD210">
        <v>53.97</v>
      </c>
      <c r="CE210">
        <v>15.42</v>
      </c>
      <c r="CF210">
        <v>293</v>
      </c>
      <c r="CG210">
        <v>481.9</v>
      </c>
      <c r="CH210">
        <v>165.77</v>
      </c>
      <c r="CI210">
        <v>246.73</v>
      </c>
      <c r="CJ210">
        <v>69.39</v>
      </c>
      <c r="CK210">
        <v>300.70999999999998</v>
      </c>
      <c r="CL210">
        <v>551.29999999999995</v>
      </c>
      <c r="CM210">
        <v>420.22</v>
      </c>
      <c r="CN210">
        <v>5177.55</v>
      </c>
      <c r="CO210">
        <v>2359.39</v>
      </c>
      <c r="CP210">
        <v>1838.94</v>
      </c>
      <c r="CQ210">
        <v>6684.94</v>
      </c>
      <c r="CR210">
        <v>96.38</v>
      </c>
      <c r="CS210">
        <v>21296.2</v>
      </c>
      <c r="CT210">
        <v>231.31</v>
      </c>
      <c r="CU210">
        <v>281.43</v>
      </c>
      <c r="CV210">
        <v>354.68</v>
      </c>
      <c r="CW210">
        <v>666.95</v>
      </c>
    </row>
    <row r="211" spans="1:101" x14ac:dyDescent="0.2">
      <c r="A211" t="s">
        <v>306</v>
      </c>
      <c r="B211">
        <v>953.36</v>
      </c>
      <c r="C211">
        <v>5496.08</v>
      </c>
      <c r="D211">
        <v>1593.01</v>
      </c>
      <c r="E211">
        <v>4.07</v>
      </c>
      <c r="F211">
        <v>3666.77</v>
      </c>
      <c r="G211">
        <v>101.85</v>
      </c>
      <c r="H211">
        <v>285.19</v>
      </c>
      <c r="I211">
        <v>627.42999999999995</v>
      </c>
      <c r="J211">
        <v>268.89999999999998</v>
      </c>
      <c r="K211">
        <v>61.11</v>
      </c>
      <c r="L211">
        <v>533.72</v>
      </c>
      <c r="M211">
        <v>281.12</v>
      </c>
      <c r="N211">
        <v>639.65</v>
      </c>
      <c r="O211">
        <v>733.35</v>
      </c>
      <c r="P211">
        <v>105.93</v>
      </c>
      <c r="Q211">
        <v>183.34</v>
      </c>
      <c r="R211">
        <v>183.34</v>
      </c>
      <c r="S211">
        <v>2578.96</v>
      </c>
      <c r="T211">
        <v>562.24</v>
      </c>
      <c r="U211">
        <v>171.12</v>
      </c>
      <c r="V211">
        <v>171.12</v>
      </c>
      <c r="W211">
        <v>607.04999999999995</v>
      </c>
      <c r="X211">
        <v>366.68</v>
      </c>
      <c r="Y211">
        <v>32.590000000000003</v>
      </c>
      <c r="Z211">
        <v>289.27</v>
      </c>
      <c r="AA211">
        <v>228.15</v>
      </c>
      <c r="AB211">
        <v>2481.1799999999998</v>
      </c>
      <c r="AC211">
        <v>268.89999999999998</v>
      </c>
      <c r="AD211">
        <v>338.16</v>
      </c>
      <c r="AE211">
        <v>452.24</v>
      </c>
      <c r="AF211">
        <v>790.39</v>
      </c>
      <c r="AG211">
        <v>260.75</v>
      </c>
      <c r="AH211">
        <v>317.79000000000002</v>
      </c>
      <c r="AI211">
        <v>122.23</v>
      </c>
      <c r="AJ211">
        <v>2310.0700000000002</v>
      </c>
      <c r="AK211">
        <v>4.07</v>
      </c>
      <c r="AL211">
        <v>517.41999999999996</v>
      </c>
      <c r="AM211">
        <v>1393.37</v>
      </c>
      <c r="AN211">
        <v>8.15</v>
      </c>
      <c r="AO211">
        <v>729.28</v>
      </c>
      <c r="AP211">
        <v>680.39</v>
      </c>
      <c r="AQ211">
        <v>1165.22</v>
      </c>
      <c r="AR211">
        <v>476.68</v>
      </c>
      <c r="AS211">
        <v>1523.75</v>
      </c>
      <c r="AT211">
        <v>611.13</v>
      </c>
      <c r="AU211">
        <v>134.44999999999999</v>
      </c>
      <c r="AV211">
        <v>639.65</v>
      </c>
      <c r="AW211">
        <v>847.43</v>
      </c>
      <c r="AX211">
        <v>195.56</v>
      </c>
      <c r="AY211">
        <v>370.75</v>
      </c>
      <c r="AZ211">
        <v>110</v>
      </c>
      <c r="BA211">
        <v>822.99</v>
      </c>
      <c r="BB211">
        <v>782.24</v>
      </c>
      <c r="BC211">
        <v>3035.27</v>
      </c>
      <c r="BD211">
        <v>285.19</v>
      </c>
      <c r="BE211">
        <v>1022.62</v>
      </c>
      <c r="BF211">
        <v>240.38</v>
      </c>
      <c r="BG211">
        <v>44.82</v>
      </c>
      <c r="BH211">
        <v>24.45</v>
      </c>
      <c r="BI211">
        <v>778.17</v>
      </c>
      <c r="BJ211">
        <v>134.44999999999999</v>
      </c>
      <c r="BK211">
        <v>362.6</v>
      </c>
      <c r="BL211">
        <v>146.66999999999999</v>
      </c>
      <c r="BM211">
        <v>220.01</v>
      </c>
      <c r="BN211">
        <v>207.78</v>
      </c>
      <c r="BO211">
        <v>431.86</v>
      </c>
      <c r="BP211">
        <v>183.34</v>
      </c>
      <c r="BQ211">
        <v>73.34</v>
      </c>
      <c r="BR211">
        <v>207.78</v>
      </c>
      <c r="BS211">
        <v>985.95</v>
      </c>
      <c r="BT211">
        <v>211.86</v>
      </c>
      <c r="BU211">
        <v>770.02</v>
      </c>
      <c r="BV211">
        <v>2513.77</v>
      </c>
      <c r="BW211">
        <v>1079.6600000000001</v>
      </c>
      <c r="BX211">
        <v>704.83</v>
      </c>
      <c r="BY211">
        <v>3939.74</v>
      </c>
      <c r="BZ211">
        <v>5581.64</v>
      </c>
      <c r="CA211">
        <v>460.38</v>
      </c>
      <c r="CB211">
        <v>696.69</v>
      </c>
      <c r="CC211">
        <v>806.69</v>
      </c>
      <c r="CD211">
        <v>12.22</v>
      </c>
      <c r="CE211">
        <v>16.3</v>
      </c>
      <c r="CF211">
        <v>256.67</v>
      </c>
      <c r="CG211">
        <v>452.24</v>
      </c>
      <c r="CH211">
        <v>513.35</v>
      </c>
      <c r="CI211">
        <v>150.75</v>
      </c>
      <c r="CJ211">
        <v>57.04</v>
      </c>
      <c r="CK211">
        <v>150.75</v>
      </c>
      <c r="CL211">
        <v>252.6</v>
      </c>
      <c r="CM211">
        <v>293.33999999999997</v>
      </c>
      <c r="CN211">
        <v>2301.92</v>
      </c>
      <c r="CO211">
        <v>708.91</v>
      </c>
      <c r="CP211">
        <v>757.8</v>
      </c>
      <c r="CQ211">
        <v>602.98</v>
      </c>
      <c r="CR211">
        <v>40.74</v>
      </c>
      <c r="CS211">
        <v>10393.26</v>
      </c>
      <c r="CT211">
        <v>220.01</v>
      </c>
      <c r="CU211">
        <v>277.04000000000002</v>
      </c>
      <c r="CV211">
        <v>118.15</v>
      </c>
      <c r="CW211">
        <v>452.24</v>
      </c>
    </row>
    <row r="212" spans="1:101" x14ac:dyDescent="0.2">
      <c r="A212" t="s">
        <v>307</v>
      </c>
      <c r="B212">
        <v>2021.96</v>
      </c>
      <c r="C212">
        <v>8448.25</v>
      </c>
      <c r="D212">
        <v>5469.37</v>
      </c>
      <c r="E212">
        <v>3.6</v>
      </c>
      <c r="F212">
        <v>15699.9</v>
      </c>
      <c r="G212">
        <v>145.97</v>
      </c>
      <c r="H212">
        <v>446.92</v>
      </c>
      <c r="I212">
        <v>99.12</v>
      </c>
      <c r="J212">
        <v>801.93</v>
      </c>
      <c r="K212">
        <v>81.09</v>
      </c>
      <c r="L212">
        <v>1991.32</v>
      </c>
      <c r="M212">
        <v>416.29</v>
      </c>
      <c r="N212">
        <v>1286.7</v>
      </c>
      <c r="O212">
        <v>1584.05</v>
      </c>
      <c r="P212">
        <v>227.06</v>
      </c>
      <c r="Q212">
        <v>331.59</v>
      </c>
      <c r="R212">
        <v>272.12</v>
      </c>
      <c r="S212">
        <v>192.82</v>
      </c>
      <c r="T212">
        <v>888.44</v>
      </c>
      <c r="U212">
        <v>2205.77</v>
      </c>
      <c r="V212">
        <v>396.46</v>
      </c>
      <c r="W212">
        <v>1247.05</v>
      </c>
      <c r="X212">
        <v>1742.63</v>
      </c>
      <c r="Y212">
        <v>32.44</v>
      </c>
      <c r="Z212">
        <v>875.82</v>
      </c>
      <c r="AA212">
        <v>893.84</v>
      </c>
      <c r="AB212">
        <v>10187.27</v>
      </c>
      <c r="AC212">
        <v>210.85</v>
      </c>
      <c r="AD212">
        <v>286.52999999999997</v>
      </c>
      <c r="AE212">
        <v>2531.9499999999998</v>
      </c>
      <c r="AF212">
        <v>1202</v>
      </c>
      <c r="AG212">
        <v>654.16</v>
      </c>
      <c r="AH212">
        <v>77.489999999999995</v>
      </c>
      <c r="AI212">
        <v>12.61</v>
      </c>
      <c r="AJ212">
        <v>8322.1</v>
      </c>
      <c r="AK212">
        <v>3.6</v>
      </c>
      <c r="AL212">
        <v>1212.81</v>
      </c>
      <c r="AM212">
        <v>3784.41</v>
      </c>
      <c r="AN212">
        <v>37.840000000000003</v>
      </c>
      <c r="AO212">
        <v>7846.34</v>
      </c>
      <c r="AP212">
        <v>1247.05</v>
      </c>
      <c r="AQ212">
        <v>3096.01</v>
      </c>
      <c r="AR212">
        <v>491.97</v>
      </c>
      <c r="AS212">
        <v>3723.14</v>
      </c>
      <c r="AT212">
        <v>2021.96</v>
      </c>
      <c r="AU212">
        <v>250.49</v>
      </c>
      <c r="AV212">
        <v>1281.29</v>
      </c>
      <c r="AW212">
        <v>2119.27</v>
      </c>
      <c r="AX212">
        <v>560.45000000000005</v>
      </c>
      <c r="AY212">
        <v>430.7</v>
      </c>
      <c r="AZ212">
        <v>73.89</v>
      </c>
      <c r="BA212">
        <v>1284.9000000000001</v>
      </c>
      <c r="BB212">
        <v>1533.59</v>
      </c>
      <c r="BC212">
        <v>9763.7800000000007</v>
      </c>
      <c r="BD212">
        <v>237.88</v>
      </c>
      <c r="BE212">
        <v>2124.6799999999998</v>
      </c>
      <c r="BF212">
        <v>410.88</v>
      </c>
      <c r="BG212">
        <v>115.33</v>
      </c>
      <c r="BH212">
        <v>7.21</v>
      </c>
      <c r="BI212">
        <v>1365.99</v>
      </c>
      <c r="BJ212">
        <v>57.67</v>
      </c>
      <c r="BK212">
        <v>627.13</v>
      </c>
      <c r="BL212">
        <v>162.19</v>
      </c>
      <c r="BM212">
        <v>347.81</v>
      </c>
      <c r="BN212">
        <v>277.52</v>
      </c>
      <c r="BO212">
        <v>1605.67</v>
      </c>
      <c r="BP212">
        <v>302.75</v>
      </c>
      <c r="BQ212">
        <v>122.54</v>
      </c>
      <c r="BR212">
        <v>117.14</v>
      </c>
      <c r="BS212">
        <v>2151.71</v>
      </c>
      <c r="BT212">
        <v>311.76</v>
      </c>
      <c r="BU212">
        <v>1075.8499999999999</v>
      </c>
      <c r="BV212">
        <v>7446.28</v>
      </c>
      <c r="BW212">
        <v>1762.45</v>
      </c>
      <c r="BX212">
        <v>502.79</v>
      </c>
      <c r="BY212">
        <v>5790.15</v>
      </c>
      <c r="BZ212">
        <v>19442.86</v>
      </c>
      <c r="CA212">
        <v>1425.46</v>
      </c>
      <c r="CB212">
        <v>1192.99</v>
      </c>
      <c r="CC212">
        <v>1793.09</v>
      </c>
      <c r="CD212">
        <v>30.64</v>
      </c>
      <c r="CE212">
        <v>41.45</v>
      </c>
      <c r="CF212">
        <v>329.78</v>
      </c>
      <c r="CG212">
        <v>473.95</v>
      </c>
      <c r="CH212">
        <v>1086.67</v>
      </c>
      <c r="CI212">
        <v>281.13</v>
      </c>
      <c r="CJ212">
        <v>72.08</v>
      </c>
      <c r="CK212">
        <v>324.38</v>
      </c>
      <c r="CL212">
        <v>908.26</v>
      </c>
      <c r="CM212">
        <v>331.59</v>
      </c>
      <c r="CN212">
        <v>7586.84</v>
      </c>
      <c r="CO212">
        <v>3076.18</v>
      </c>
      <c r="CP212">
        <v>4499.84</v>
      </c>
      <c r="CQ212">
        <v>3198.73</v>
      </c>
      <c r="CR212">
        <v>41.45</v>
      </c>
      <c r="CS212">
        <v>35319.360000000001</v>
      </c>
      <c r="CT212">
        <v>127.95</v>
      </c>
      <c r="CU212">
        <v>378.44</v>
      </c>
      <c r="CV212">
        <v>297.35000000000002</v>
      </c>
      <c r="CW212">
        <v>776.71</v>
      </c>
    </row>
    <row r="213" spans="1:101" x14ac:dyDescent="0.2">
      <c r="A213" t="s">
        <v>308</v>
      </c>
      <c r="B213">
        <v>826.86</v>
      </c>
      <c r="C213">
        <v>2479.52</v>
      </c>
      <c r="D213">
        <v>2237.35</v>
      </c>
      <c r="E213">
        <v>11.15</v>
      </c>
      <c r="F213">
        <v>4193.17</v>
      </c>
      <c r="G213">
        <v>81.19</v>
      </c>
      <c r="H213">
        <v>222.66</v>
      </c>
      <c r="I213">
        <v>293.74</v>
      </c>
      <c r="J213">
        <v>437.99</v>
      </c>
      <c r="K213">
        <v>146</v>
      </c>
      <c r="L213">
        <v>1200.04</v>
      </c>
      <c r="M213">
        <v>265.17</v>
      </c>
      <c r="N213">
        <v>979.47</v>
      </c>
      <c r="O213">
        <v>1104.9100000000001</v>
      </c>
      <c r="P213">
        <v>345.31</v>
      </c>
      <c r="Q213">
        <v>609.08000000000004</v>
      </c>
      <c r="R213">
        <v>750.2</v>
      </c>
      <c r="S213">
        <v>241.12</v>
      </c>
      <c r="T213">
        <v>519.53</v>
      </c>
      <c r="U213">
        <v>712.22</v>
      </c>
      <c r="V213">
        <v>201.75</v>
      </c>
      <c r="W213">
        <v>819.89</v>
      </c>
      <c r="X213">
        <v>600.72</v>
      </c>
      <c r="Y213">
        <v>46.34</v>
      </c>
      <c r="Z213">
        <v>451.58</v>
      </c>
      <c r="AA213">
        <v>464.13</v>
      </c>
      <c r="AB213">
        <v>2627.96</v>
      </c>
      <c r="AC213">
        <v>229.62</v>
      </c>
      <c r="AD213">
        <v>591.66</v>
      </c>
      <c r="AE213">
        <v>930</v>
      </c>
      <c r="AF213">
        <v>604.54999999999995</v>
      </c>
      <c r="AG213">
        <v>268.3</v>
      </c>
      <c r="AH213">
        <v>160.28</v>
      </c>
      <c r="AI213">
        <v>40.42</v>
      </c>
      <c r="AJ213">
        <v>2228.64</v>
      </c>
      <c r="AK213">
        <v>1.74</v>
      </c>
      <c r="AL213">
        <v>646.01</v>
      </c>
      <c r="AM213">
        <v>1135.58</v>
      </c>
      <c r="AN213">
        <v>44.25</v>
      </c>
      <c r="AO213">
        <v>3257.25</v>
      </c>
      <c r="AP213">
        <v>794.1</v>
      </c>
      <c r="AQ213">
        <v>1276.7</v>
      </c>
      <c r="AR213">
        <v>304.19</v>
      </c>
      <c r="AS213">
        <v>981.91</v>
      </c>
      <c r="AT213">
        <v>521.27</v>
      </c>
      <c r="AU213">
        <v>163.77000000000001</v>
      </c>
      <c r="AV213">
        <v>727.2</v>
      </c>
      <c r="AW213">
        <v>936.96</v>
      </c>
      <c r="AX213">
        <v>313.25</v>
      </c>
      <c r="AY213">
        <v>334.16</v>
      </c>
      <c r="AZ213">
        <v>208.02</v>
      </c>
      <c r="BA213">
        <v>665.88</v>
      </c>
      <c r="BB213">
        <v>852.64</v>
      </c>
      <c r="BC213">
        <v>2421.33</v>
      </c>
      <c r="BD213">
        <v>449.84</v>
      </c>
      <c r="BE213">
        <v>1372.52</v>
      </c>
      <c r="BF213">
        <v>277.01</v>
      </c>
      <c r="BG213">
        <v>43.21</v>
      </c>
      <c r="BH213">
        <v>10.8</v>
      </c>
      <c r="BI213">
        <v>1117.1099999999999</v>
      </c>
      <c r="BJ213">
        <v>59.58</v>
      </c>
      <c r="BK213">
        <v>309.42</v>
      </c>
      <c r="BL213">
        <v>195.48</v>
      </c>
      <c r="BM213">
        <v>298.62</v>
      </c>
      <c r="BN213">
        <v>178.05</v>
      </c>
      <c r="BO213">
        <v>482.59</v>
      </c>
      <c r="BP213">
        <v>173.87</v>
      </c>
      <c r="BQ213">
        <v>295.48</v>
      </c>
      <c r="BR213">
        <v>151.22</v>
      </c>
      <c r="BS213">
        <v>697.93</v>
      </c>
      <c r="BT213">
        <v>169</v>
      </c>
      <c r="BU213">
        <v>932.09</v>
      </c>
      <c r="BV213">
        <v>2285.79</v>
      </c>
      <c r="BW213">
        <v>724.41</v>
      </c>
      <c r="BX213">
        <v>540.09</v>
      </c>
      <c r="BY213">
        <v>3686.88</v>
      </c>
      <c r="BZ213">
        <v>8387.73</v>
      </c>
      <c r="CA213">
        <v>620.23</v>
      </c>
      <c r="CB213">
        <v>666.57</v>
      </c>
      <c r="CC213">
        <v>609.42999999999995</v>
      </c>
      <c r="CD213">
        <v>30.66</v>
      </c>
      <c r="CE213">
        <v>17.07</v>
      </c>
      <c r="CF213">
        <v>261.68</v>
      </c>
      <c r="CG213">
        <v>332.76</v>
      </c>
      <c r="CH213">
        <v>388.86</v>
      </c>
      <c r="CI213">
        <v>152.27000000000001</v>
      </c>
      <c r="CJ213">
        <v>53.66</v>
      </c>
      <c r="CK213">
        <v>273.88</v>
      </c>
      <c r="CL213">
        <v>309.42</v>
      </c>
      <c r="CM213">
        <v>258.89</v>
      </c>
      <c r="CN213">
        <v>2770.82</v>
      </c>
      <c r="CO213">
        <v>1806.33</v>
      </c>
      <c r="CP213">
        <v>1634.2</v>
      </c>
      <c r="CQ213">
        <v>1522</v>
      </c>
      <c r="CR213">
        <v>95.47</v>
      </c>
      <c r="CS213">
        <v>10877.01</v>
      </c>
      <c r="CT213">
        <v>204.19</v>
      </c>
      <c r="CU213">
        <v>360.99</v>
      </c>
      <c r="CV213">
        <v>569.70000000000005</v>
      </c>
      <c r="CW213">
        <v>550.19000000000005</v>
      </c>
    </row>
    <row r="214" spans="1:101" x14ac:dyDescent="0.2">
      <c r="A214" t="s">
        <v>309</v>
      </c>
      <c r="B214">
        <v>1091.52</v>
      </c>
      <c r="C214">
        <v>3888.25</v>
      </c>
      <c r="D214">
        <v>2759.25</v>
      </c>
      <c r="E214">
        <v>4.68</v>
      </c>
      <c r="F214">
        <v>6249.3</v>
      </c>
      <c r="G214">
        <v>121.8</v>
      </c>
      <c r="H214">
        <v>243.6</v>
      </c>
      <c r="I214">
        <v>220.18</v>
      </c>
      <c r="J214">
        <v>609</v>
      </c>
      <c r="K214">
        <v>32.79</v>
      </c>
      <c r="L214">
        <v>1672.41</v>
      </c>
      <c r="M214">
        <v>173.33</v>
      </c>
      <c r="N214">
        <v>1574.04</v>
      </c>
      <c r="O214">
        <v>1817.64</v>
      </c>
      <c r="P214">
        <v>140.54</v>
      </c>
      <c r="Q214">
        <v>388.82</v>
      </c>
      <c r="R214">
        <v>482.52</v>
      </c>
      <c r="S214">
        <v>482.52</v>
      </c>
      <c r="T214">
        <v>735.49</v>
      </c>
      <c r="U214">
        <v>1400.71</v>
      </c>
      <c r="V214">
        <v>267.02</v>
      </c>
      <c r="W214">
        <v>646.48</v>
      </c>
      <c r="X214">
        <v>1133.68</v>
      </c>
      <c r="Y214">
        <v>37.479999999999997</v>
      </c>
      <c r="Z214">
        <v>482.52</v>
      </c>
      <c r="AA214">
        <v>430.99</v>
      </c>
      <c r="AB214">
        <v>7120.65</v>
      </c>
      <c r="AC214">
        <v>388.82</v>
      </c>
      <c r="AD214">
        <v>384.14</v>
      </c>
      <c r="AE214">
        <v>1035.3</v>
      </c>
      <c r="AF214">
        <v>674.59</v>
      </c>
      <c r="AG214">
        <v>379.46</v>
      </c>
      <c r="AH214">
        <v>252.97</v>
      </c>
      <c r="AI214">
        <v>103.06</v>
      </c>
      <c r="AJ214">
        <v>4066.26</v>
      </c>
      <c r="AK214">
        <v>4.68</v>
      </c>
      <c r="AL214">
        <v>721.43</v>
      </c>
      <c r="AM214">
        <v>1391.34</v>
      </c>
      <c r="AN214">
        <v>46.85</v>
      </c>
      <c r="AO214">
        <v>3921.04</v>
      </c>
      <c r="AP214">
        <v>702.7</v>
      </c>
      <c r="AQ214">
        <v>2112.77</v>
      </c>
      <c r="AR214">
        <v>524.67999999999995</v>
      </c>
      <c r="AS214">
        <v>1513.14</v>
      </c>
      <c r="AT214">
        <v>932.24</v>
      </c>
      <c r="AU214">
        <v>201.44</v>
      </c>
      <c r="AV214">
        <v>890.08</v>
      </c>
      <c r="AW214">
        <v>1297.6400000000001</v>
      </c>
      <c r="AX214">
        <v>393.51</v>
      </c>
      <c r="AY214">
        <v>248.29</v>
      </c>
      <c r="AZ214">
        <v>126.49</v>
      </c>
      <c r="BA214">
        <v>791.7</v>
      </c>
      <c r="BB214">
        <v>1077.47</v>
      </c>
      <c r="BC214">
        <v>3625.91</v>
      </c>
      <c r="BD214">
        <v>295.13</v>
      </c>
      <c r="BE214">
        <v>1634.94</v>
      </c>
      <c r="BF214">
        <v>356.03</v>
      </c>
      <c r="BG214">
        <v>56.22</v>
      </c>
      <c r="BH214">
        <v>14.05</v>
      </c>
      <c r="BI214">
        <v>744.86</v>
      </c>
      <c r="BJ214">
        <v>51.53</v>
      </c>
      <c r="BK214">
        <v>351.35</v>
      </c>
      <c r="BL214">
        <v>140.54</v>
      </c>
      <c r="BM214">
        <v>313.87</v>
      </c>
      <c r="BN214">
        <v>210.81</v>
      </c>
      <c r="BO214">
        <v>623.05999999999995</v>
      </c>
      <c r="BP214">
        <v>163.96</v>
      </c>
      <c r="BQ214">
        <v>74.95</v>
      </c>
      <c r="BR214">
        <v>196.75</v>
      </c>
      <c r="BS214">
        <v>1100.8900000000001</v>
      </c>
      <c r="BT214">
        <v>187.39</v>
      </c>
      <c r="BU214">
        <v>702.7</v>
      </c>
      <c r="BV214">
        <v>2609.34</v>
      </c>
      <c r="BW214">
        <v>772.96</v>
      </c>
      <c r="BX214">
        <v>463.78</v>
      </c>
      <c r="BY214">
        <v>4234.91</v>
      </c>
      <c r="BZ214">
        <v>10643.49</v>
      </c>
      <c r="CA214">
        <v>1119.6300000000001</v>
      </c>
      <c r="CB214">
        <v>543.41999999999996</v>
      </c>
      <c r="CC214">
        <v>1021.25</v>
      </c>
      <c r="CD214">
        <v>18.739999999999998</v>
      </c>
      <c r="CE214">
        <v>14.05</v>
      </c>
      <c r="CF214">
        <v>318.56</v>
      </c>
      <c r="CG214">
        <v>407.56</v>
      </c>
      <c r="CH214">
        <v>487.2</v>
      </c>
      <c r="CI214">
        <v>163.96</v>
      </c>
      <c r="CJ214">
        <v>56.22</v>
      </c>
      <c r="CK214">
        <v>234.23</v>
      </c>
      <c r="CL214">
        <v>501.26</v>
      </c>
      <c r="CM214">
        <v>323.24</v>
      </c>
      <c r="CN214">
        <v>6867.68</v>
      </c>
      <c r="CO214">
        <v>2248.62</v>
      </c>
      <c r="CP214">
        <v>1822.32</v>
      </c>
      <c r="CQ214">
        <v>4820.49</v>
      </c>
      <c r="CR214">
        <v>56.22</v>
      </c>
      <c r="CS214">
        <v>21713.279999999999</v>
      </c>
      <c r="CT214">
        <v>206.12</v>
      </c>
      <c r="CU214">
        <v>327.92</v>
      </c>
      <c r="CV214">
        <v>206.12</v>
      </c>
      <c r="CW214">
        <v>707.38</v>
      </c>
    </row>
    <row r="215" spans="1:101" x14ac:dyDescent="0.2">
      <c r="A215" t="s">
        <v>310</v>
      </c>
      <c r="B215">
        <v>361.33</v>
      </c>
      <c r="C215">
        <v>2589.04</v>
      </c>
      <c r="D215">
        <v>648.83000000000004</v>
      </c>
      <c r="E215">
        <v>14.14</v>
      </c>
      <c r="F215">
        <v>1382.5</v>
      </c>
      <c r="G215">
        <v>36.130000000000003</v>
      </c>
      <c r="H215">
        <v>234.08</v>
      </c>
      <c r="I215">
        <v>303.20999999999998</v>
      </c>
      <c r="J215">
        <v>193.24</v>
      </c>
      <c r="K215">
        <v>163.38999999999999</v>
      </c>
      <c r="L215">
        <v>353.48</v>
      </c>
      <c r="M215">
        <v>219.94</v>
      </c>
      <c r="N215">
        <v>567.14</v>
      </c>
      <c r="O215">
        <v>724.24</v>
      </c>
      <c r="P215">
        <v>342.48</v>
      </c>
      <c r="Q215">
        <v>584.41999999999996</v>
      </c>
      <c r="R215">
        <v>505.87</v>
      </c>
      <c r="S215">
        <v>1253.68</v>
      </c>
      <c r="T215">
        <v>472.88</v>
      </c>
      <c r="U215">
        <v>32.99</v>
      </c>
      <c r="V215">
        <v>204.23</v>
      </c>
      <c r="W215">
        <v>633.12</v>
      </c>
      <c r="X215">
        <v>278.07</v>
      </c>
      <c r="Y215">
        <v>29.85</v>
      </c>
      <c r="Z215">
        <v>252.93</v>
      </c>
      <c r="AA215">
        <v>351.91</v>
      </c>
      <c r="AB215">
        <v>1489.33</v>
      </c>
      <c r="AC215">
        <v>197.95</v>
      </c>
      <c r="AD215">
        <v>417.89</v>
      </c>
      <c r="AE215">
        <v>1182.98</v>
      </c>
      <c r="AF215">
        <v>567.14</v>
      </c>
      <c r="AG215">
        <v>163.38999999999999</v>
      </c>
      <c r="AH215">
        <v>241.94</v>
      </c>
      <c r="AI215">
        <v>174.38</v>
      </c>
      <c r="AJ215">
        <v>1325.94</v>
      </c>
      <c r="AK215">
        <v>84.84</v>
      </c>
      <c r="AL215">
        <v>438.32</v>
      </c>
      <c r="AM215">
        <v>520.01</v>
      </c>
      <c r="AN215">
        <v>25.14</v>
      </c>
      <c r="AO215">
        <v>801.22</v>
      </c>
      <c r="AP215">
        <v>675.54</v>
      </c>
      <c r="AQ215">
        <v>614.27</v>
      </c>
      <c r="AR215">
        <v>584.41999999999996</v>
      </c>
      <c r="AS215">
        <v>864.06</v>
      </c>
      <c r="AT215">
        <v>689.68</v>
      </c>
      <c r="AU215">
        <v>97.4</v>
      </c>
      <c r="AV215">
        <v>435.17</v>
      </c>
      <c r="AW215">
        <v>469.74</v>
      </c>
      <c r="AX215">
        <v>194.81</v>
      </c>
      <c r="AY215">
        <v>326.77</v>
      </c>
      <c r="AZ215">
        <v>166.53</v>
      </c>
      <c r="BA215">
        <v>692.82</v>
      </c>
      <c r="BB215">
        <v>648.83000000000004</v>
      </c>
      <c r="BC215">
        <v>1209.69</v>
      </c>
      <c r="BD215">
        <v>336.2</v>
      </c>
      <c r="BE215">
        <v>758.8</v>
      </c>
      <c r="BF215">
        <v>152.38999999999999</v>
      </c>
      <c r="BG215">
        <v>36.130000000000003</v>
      </c>
      <c r="BH215">
        <v>25.14</v>
      </c>
      <c r="BI215">
        <v>681.82</v>
      </c>
      <c r="BJ215">
        <v>113.11</v>
      </c>
      <c r="BK215">
        <v>245.08</v>
      </c>
      <c r="BL215">
        <v>114.68</v>
      </c>
      <c r="BM215">
        <v>240.37</v>
      </c>
      <c r="BN215">
        <v>166.53</v>
      </c>
      <c r="BO215">
        <v>369.19</v>
      </c>
      <c r="BP215">
        <v>150.82</v>
      </c>
      <c r="BQ215">
        <v>114.68</v>
      </c>
      <c r="BR215">
        <v>259.22000000000003</v>
      </c>
      <c r="BS215">
        <v>595.41999999999996</v>
      </c>
      <c r="BT215">
        <v>182.24</v>
      </c>
      <c r="BU215">
        <v>862.49</v>
      </c>
      <c r="BV215">
        <v>1575.73</v>
      </c>
      <c r="BW215">
        <v>631.54999999999995</v>
      </c>
      <c r="BX215">
        <v>738.38</v>
      </c>
      <c r="BY215">
        <v>2689.59</v>
      </c>
      <c r="BZ215">
        <v>5069.6899999999996</v>
      </c>
      <c r="CA215">
        <v>408.47</v>
      </c>
      <c r="CB215">
        <v>270.22000000000003</v>
      </c>
      <c r="CC215">
        <v>590.70000000000005</v>
      </c>
      <c r="CD215">
        <v>11</v>
      </c>
      <c r="CE215">
        <v>23.57</v>
      </c>
      <c r="CF215">
        <v>229.37</v>
      </c>
      <c r="CG215">
        <v>226.23</v>
      </c>
      <c r="CH215">
        <v>174.38</v>
      </c>
      <c r="CI215">
        <v>75.41</v>
      </c>
      <c r="CJ215">
        <v>32.99</v>
      </c>
      <c r="CK215">
        <v>141.38999999999999</v>
      </c>
      <c r="CL215">
        <v>276.5</v>
      </c>
      <c r="CM215">
        <v>144.53</v>
      </c>
      <c r="CN215">
        <v>948.9</v>
      </c>
      <c r="CO215">
        <v>1076.1500000000001</v>
      </c>
      <c r="CP215">
        <v>221.51</v>
      </c>
      <c r="CQ215">
        <v>501.16</v>
      </c>
      <c r="CR215">
        <v>83.26</v>
      </c>
      <c r="CS215">
        <v>5600.69</v>
      </c>
      <c r="CT215">
        <v>215.23</v>
      </c>
      <c r="CU215">
        <v>267.07</v>
      </c>
      <c r="CV215">
        <v>323.63</v>
      </c>
      <c r="CW215">
        <v>267.07</v>
      </c>
    </row>
    <row r="216" spans="1:101" x14ac:dyDescent="0.2">
      <c r="A216" t="s">
        <v>311</v>
      </c>
      <c r="B216">
        <v>816.22</v>
      </c>
      <c r="C216">
        <v>3487.16</v>
      </c>
      <c r="D216">
        <v>2759.51</v>
      </c>
      <c r="E216">
        <v>3.47</v>
      </c>
      <c r="F216">
        <v>5506.86</v>
      </c>
      <c r="G216">
        <v>57.31</v>
      </c>
      <c r="H216">
        <v>191.03</v>
      </c>
      <c r="I216">
        <v>303.91000000000003</v>
      </c>
      <c r="J216">
        <v>514.04</v>
      </c>
      <c r="K216">
        <v>83.36</v>
      </c>
      <c r="L216">
        <v>751.96</v>
      </c>
      <c r="M216">
        <v>199.71</v>
      </c>
      <c r="N216">
        <v>936.05</v>
      </c>
      <c r="O216">
        <v>955.15</v>
      </c>
      <c r="P216">
        <v>180.61</v>
      </c>
      <c r="Q216">
        <v>281.33</v>
      </c>
      <c r="R216">
        <v>234.45</v>
      </c>
      <c r="S216">
        <v>734.6</v>
      </c>
      <c r="T216">
        <v>496.68</v>
      </c>
      <c r="U216">
        <v>1069.77</v>
      </c>
      <c r="V216">
        <v>224.03</v>
      </c>
      <c r="W216">
        <v>527.94000000000005</v>
      </c>
      <c r="X216">
        <v>712.02</v>
      </c>
      <c r="Y216">
        <v>17.37</v>
      </c>
      <c r="Z216">
        <v>463.68</v>
      </c>
      <c r="AA216">
        <v>455</v>
      </c>
      <c r="AB216">
        <v>5744.78</v>
      </c>
      <c r="AC216">
        <v>461.94</v>
      </c>
      <c r="AD216">
        <v>177.14</v>
      </c>
      <c r="AE216">
        <v>1010.72</v>
      </c>
      <c r="AF216">
        <v>395.95</v>
      </c>
      <c r="AG216">
        <v>314.33</v>
      </c>
      <c r="AH216">
        <v>189.29</v>
      </c>
      <c r="AI216">
        <v>92.04</v>
      </c>
      <c r="AJ216">
        <v>3205.83</v>
      </c>
      <c r="AK216">
        <v>1.74</v>
      </c>
      <c r="AL216">
        <v>604.35</v>
      </c>
      <c r="AM216">
        <v>1260.8</v>
      </c>
      <c r="AN216">
        <v>22.58</v>
      </c>
      <c r="AO216">
        <v>2577.16</v>
      </c>
      <c r="AP216">
        <v>845.74</v>
      </c>
      <c r="AQ216">
        <v>1455.3</v>
      </c>
      <c r="AR216">
        <v>295.23</v>
      </c>
      <c r="AS216">
        <v>1066.29</v>
      </c>
      <c r="AT216">
        <v>899.58</v>
      </c>
      <c r="AU216">
        <v>166.72</v>
      </c>
      <c r="AV216">
        <v>783.22</v>
      </c>
      <c r="AW216">
        <v>1248.6400000000001</v>
      </c>
      <c r="AX216">
        <v>225.76</v>
      </c>
      <c r="AY216">
        <v>192.77</v>
      </c>
      <c r="AZ216">
        <v>121.56</v>
      </c>
      <c r="BA216">
        <v>804.06</v>
      </c>
      <c r="BB216">
        <v>991.62</v>
      </c>
      <c r="BC216">
        <v>4039.41</v>
      </c>
      <c r="BD216">
        <v>144.13999999999999</v>
      </c>
      <c r="BE216">
        <v>1203.49</v>
      </c>
      <c r="BF216">
        <v>296.95999999999998</v>
      </c>
      <c r="BG216">
        <v>74.680000000000007</v>
      </c>
      <c r="BH216">
        <v>5.21</v>
      </c>
      <c r="BI216">
        <v>1101.03</v>
      </c>
      <c r="BJ216">
        <v>62.52</v>
      </c>
      <c r="BK216">
        <v>288.27999999999997</v>
      </c>
      <c r="BL216">
        <v>102.46</v>
      </c>
      <c r="BM216">
        <v>203.19</v>
      </c>
      <c r="BN216">
        <v>168.45</v>
      </c>
      <c r="BO216">
        <v>571.35</v>
      </c>
      <c r="BP216">
        <v>74.680000000000007</v>
      </c>
      <c r="BQ216">
        <v>81.62</v>
      </c>
      <c r="BR216">
        <v>145.88</v>
      </c>
      <c r="BS216">
        <v>597.4</v>
      </c>
      <c r="BT216">
        <v>187.56</v>
      </c>
      <c r="BU216">
        <v>510.57</v>
      </c>
      <c r="BV216">
        <v>2408.71</v>
      </c>
      <c r="BW216">
        <v>878.74</v>
      </c>
      <c r="BX216">
        <v>376.85</v>
      </c>
      <c r="BY216">
        <v>2719.57</v>
      </c>
      <c r="BZ216">
        <v>5635.38</v>
      </c>
      <c r="CA216">
        <v>988.14</v>
      </c>
      <c r="CB216">
        <v>441.1</v>
      </c>
      <c r="CC216">
        <v>333.43</v>
      </c>
      <c r="CD216">
        <v>12.16</v>
      </c>
      <c r="CE216">
        <v>3.47</v>
      </c>
      <c r="CF216">
        <v>215.34</v>
      </c>
      <c r="CG216">
        <v>175.4</v>
      </c>
      <c r="CH216">
        <v>529.66999999999996</v>
      </c>
      <c r="CI216">
        <v>187.56</v>
      </c>
      <c r="CJ216">
        <v>34.729999999999997</v>
      </c>
      <c r="CK216">
        <v>137.19</v>
      </c>
      <c r="CL216">
        <v>392.48</v>
      </c>
      <c r="CM216">
        <v>302.17</v>
      </c>
      <c r="CN216">
        <v>4431.8900000000003</v>
      </c>
      <c r="CO216">
        <v>2573.69</v>
      </c>
      <c r="CP216">
        <v>1807.84</v>
      </c>
      <c r="CQ216">
        <v>1477.88</v>
      </c>
      <c r="CR216">
        <v>24.31</v>
      </c>
      <c r="CS216">
        <v>15721.74</v>
      </c>
      <c r="CT216">
        <v>93.78</v>
      </c>
      <c r="CU216">
        <v>323.01</v>
      </c>
      <c r="CV216">
        <v>187.56</v>
      </c>
      <c r="CW216">
        <v>555.72</v>
      </c>
    </row>
    <row r="217" spans="1:101" x14ac:dyDescent="0.2">
      <c r="A217" t="s">
        <v>312</v>
      </c>
      <c r="B217">
        <v>464.9</v>
      </c>
      <c r="C217">
        <v>2993.23</v>
      </c>
      <c r="D217">
        <v>1930.12</v>
      </c>
      <c r="E217">
        <v>3.31</v>
      </c>
      <c r="F217">
        <v>2449.0100000000002</v>
      </c>
      <c r="G217">
        <v>48.47</v>
      </c>
      <c r="H217">
        <v>348.13</v>
      </c>
      <c r="I217">
        <v>234.66</v>
      </c>
      <c r="J217">
        <v>283.13</v>
      </c>
      <c r="K217">
        <v>78.22</v>
      </c>
      <c r="L217">
        <v>850.49</v>
      </c>
      <c r="M217">
        <v>201.61</v>
      </c>
      <c r="N217">
        <v>902.27</v>
      </c>
      <c r="O217">
        <v>1006.92</v>
      </c>
      <c r="P217">
        <v>163.05000000000001</v>
      </c>
      <c r="Q217">
        <v>387.79</v>
      </c>
      <c r="R217">
        <v>387.79</v>
      </c>
      <c r="S217">
        <v>1030.06</v>
      </c>
      <c r="T217">
        <v>363.55</v>
      </c>
      <c r="U217">
        <v>362.45</v>
      </c>
      <c r="V217">
        <v>160.84</v>
      </c>
      <c r="W217">
        <v>491.34</v>
      </c>
      <c r="X217">
        <v>789.9</v>
      </c>
      <c r="Y217">
        <v>24.24</v>
      </c>
      <c r="Z217">
        <v>265.5</v>
      </c>
      <c r="AA217">
        <v>258.89</v>
      </c>
      <c r="AB217">
        <v>4271.16</v>
      </c>
      <c r="AC217">
        <v>329.4</v>
      </c>
      <c r="AD217">
        <v>265.5</v>
      </c>
      <c r="AE217">
        <v>1070.82</v>
      </c>
      <c r="AF217">
        <v>584.99</v>
      </c>
      <c r="AG217">
        <v>145.41999999999999</v>
      </c>
      <c r="AH217">
        <v>259.99</v>
      </c>
      <c r="AI217">
        <v>181.78</v>
      </c>
      <c r="AJ217">
        <v>2185.71</v>
      </c>
      <c r="AK217">
        <v>1.1000000000000001</v>
      </c>
      <c r="AL217">
        <v>430.75</v>
      </c>
      <c r="AM217">
        <v>859.3</v>
      </c>
      <c r="AN217">
        <v>12.12</v>
      </c>
      <c r="AO217">
        <v>1871.73</v>
      </c>
      <c r="AP217">
        <v>580.58000000000004</v>
      </c>
      <c r="AQ217">
        <v>1012.43</v>
      </c>
      <c r="AR217">
        <v>221.44</v>
      </c>
      <c r="AS217">
        <v>1175.48</v>
      </c>
      <c r="AT217">
        <v>732.61</v>
      </c>
      <c r="AU217">
        <v>122.29</v>
      </c>
      <c r="AV217">
        <v>732.61</v>
      </c>
      <c r="AW217">
        <v>744.73</v>
      </c>
      <c r="AX217">
        <v>120.08</v>
      </c>
      <c r="AY217">
        <v>229.15</v>
      </c>
      <c r="AZ217">
        <v>105.76</v>
      </c>
      <c r="BA217">
        <v>578.38</v>
      </c>
      <c r="BB217">
        <v>751.34</v>
      </c>
      <c r="BC217">
        <v>1801.23</v>
      </c>
      <c r="BD217">
        <v>269.91000000000003</v>
      </c>
      <c r="BE217">
        <v>958.45</v>
      </c>
      <c r="BF217">
        <v>195</v>
      </c>
      <c r="BG217">
        <v>56.19</v>
      </c>
      <c r="BH217">
        <v>8.81</v>
      </c>
      <c r="BI217">
        <v>647.78</v>
      </c>
      <c r="BJ217">
        <v>49.58</v>
      </c>
      <c r="BK217">
        <v>214.83</v>
      </c>
      <c r="BL217">
        <v>103.56</v>
      </c>
      <c r="BM217">
        <v>244.57</v>
      </c>
      <c r="BN217">
        <v>159.74</v>
      </c>
      <c r="BO217">
        <v>544.22</v>
      </c>
      <c r="BP217">
        <v>116.78</v>
      </c>
      <c r="BQ217">
        <v>87.03</v>
      </c>
      <c r="BR217">
        <v>198.3</v>
      </c>
      <c r="BS217">
        <v>676.42</v>
      </c>
      <c r="BT217">
        <v>111.27</v>
      </c>
      <c r="BU217">
        <v>600.41</v>
      </c>
      <c r="BV217">
        <v>2201.13</v>
      </c>
      <c r="BW217">
        <v>741.42</v>
      </c>
      <c r="BX217">
        <v>456.09</v>
      </c>
      <c r="BY217">
        <v>2915.01</v>
      </c>
      <c r="BZ217">
        <v>6917.37</v>
      </c>
      <c r="CA217">
        <v>501.26</v>
      </c>
      <c r="CB217">
        <v>437.36</v>
      </c>
      <c r="CC217">
        <v>644.48</v>
      </c>
      <c r="CD217">
        <v>13.22</v>
      </c>
      <c r="CE217">
        <v>28.64</v>
      </c>
      <c r="CF217">
        <v>231.35</v>
      </c>
      <c r="CG217">
        <v>166.35</v>
      </c>
      <c r="CH217">
        <v>239.06</v>
      </c>
      <c r="CI217">
        <v>136.61000000000001</v>
      </c>
      <c r="CJ217">
        <v>33.049999999999997</v>
      </c>
      <c r="CK217">
        <v>120.08</v>
      </c>
      <c r="CL217">
        <v>352.53</v>
      </c>
      <c r="CM217">
        <v>203.81</v>
      </c>
      <c r="CN217">
        <v>2977.81</v>
      </c>
      <c r="CO217">
        <v>930.91</v>
      </c>
      <c r="CP217">
        <v>897.86</v>
      </c>
      <c r="CQ217">
        <v>1496.06</v>
      </c>
      <c r="CR217">
        <v>47.37</v>
      </c>
      <c r="CS217">
        <v>11755.89</v>
      </c>
      <c r="CT217">
        <v>132.19999999999999</v>
      </c>
      <c r="CU217">
        <v>179.57</v>
      </c>
      <c r="CV217">
        <v>204.91</v>
      </c>
      <c r="CW217">
        <v>320.58999999999997</v>
      </c>
    </row>
    <row r="218" spans="1:101" x14ac:dyDescent="0.2">
      <c r="A218" t="s">
        <v>313</v>
      </c>
      <c r="B218">
        <v>1084.32</v>
      </c>
      <c r="C218">
        <v>5587.62</v>
      </c>
      <c r="D218">
        <v>1969.01</v>
      </c>
      <c r="E218">
        <v>2.1</v>
      </c>
      <c r="F218">
        <v>4715.54</v>
      </c>
      <c r="G218">
        <v>67.239999999999995</v>
      </c>
      <c r="H218">
        <v>430.79</v>
      </c>
      <c r="I218">
        <v>378.25</v>
      </c>
      <c r="J218">
        <v>552.66999999999996</v>
      </c>
      <c r="K218">
        <v>39.93</v>
      </c>
      <c r="L218">
        <v>1012.87</v>
      </c>
      <c r="M218">
        <v>325.72000000000003</v>
      </c>
      <c r="N218">
        <v>1695.83</v>
      </c>
      <c r="O218">
        <v>1626.48</v>
      </c>
      <c r="P218">
        <v>119.78</v>
      </c>
      <c r="Q218">
        <v>229.05</v>
      </c>
      <c r="R218">
        <v>258.47000000000003</v>
      </c>
      <c r="S218">
        <v>1452.07</v>
      </c>
      <c r="T218">
        <v>851.07</v>
      </c>
      <c r="U218">
        <v>1143.1600000000001</v>
      </c>
      <c r="V218">
        <v>258.47000000000003</v>
      </c>
      <c r="W218">
        <v>714.48</v>
      </c>
      <c r="X218">
        <v>1683.22</v>
      </c>
      <c r="Y218">
        <v>31.52</v>
      </c>
      <c r="Z218">
        <v>504.34</v>
      </c>
      <c r="AA218">
        <v>552.66999999999996</v>
      </c>
      <c r="AB218">
        <v>7539.82</v>
      </c>
      <c r="AC218">
        <v>804.84</v>
      </c>
      <c r="AD218">
        <v>201.73</v>
      </c>
      <c r="AE218">
        <v>1412.14</v>
      </c>
      <c r="AF218">
        <v>727.08</v>
      </c>
      <c r="AG218">
        <v>390.86</v>
      </c>
      <c r="AH218">
        <v>367.74</v>
      </c>
      <c r="AI218">
        <v>205.94</v>
      </c>
      <c r="AJ218">
        <v>6472.31</v>
      </c>
      <c r="AK218">
        <v>10.51</v>
      </c>
      <c r="AL218">
        <v>668.24</v>
      </c>
      <c r="AM218">
        <v>1662.21</v>
      </c>
      <c r="AN218">
        <v>21.01</v>
      </c>
      <c r="AO218">
        <v>3082.75</v>
      </c>
      <c r="AP218">
        <v>905.7</v>
      </c>
      <c r="AQ218">
        <v>1985.82</v>
      </c>
      <c r="AR218">
        <v>777.52</v>
      </c>
      <c r="AS218">
        <v>1267.1400000000001</v>
      </c>
      <c r="AT218">
        <v>1265.04</v>
      </c>
      <c r="AU218">
        <v>214.34</v>
      </c>
      <c r="AV218">
        <v>1229.32</v>
      </c>
      <c r="AW218">
        <v>1403.73</v>
      </c>
      <c r="AX218">
        <v>279.49</v>
      </c>
      <c r="AY218">
        <v>311.01</v>
      </c>
      <c r="AZ218">
        <v>115.58</v>
      </c>
      <c r="BA218">
        <v>1021.28</v>
      </c>
      <c r="BB218">
        <v>1363.81</v>
      </c>
      <c r="BC218">
        <v>4358.3</v>
      </c>
      <c r="BD218">
        <v>273.18</v>
      </c>
      <c r="BE218">
        <v>1279.75</v>
      </c>
      <c r="BF218">
        <v>367.74</v>
      </c>
      <c r="BG218">
        <v>63.04</v>
      </c>
      <c r="BH218">
        <v>8.41</v>
      </c>
      <c r="BI218">
        <v>1386.92</v>
      </c>
      <c r="BJ218">
        <v>60.94</v>
      </c>
      <c r="BK218">
        <v>422.38</v>
      </c>
      <c r="BL218">
        <v>140.79</v>
      </c>
      <c r="BM218">
        <v>332.02</v>
      </c>
      <c r="BN218">
        <v>247.96</v>
      </c>
      <c r="BO218">
        <v>792.23</v>
      </c>
      <c r="BP218">
        <v>138.69</v>
      </c>
      <c r="BQ218">
        <v>44.13</v>
      </c>
      <c r="BR218">
        <v>176.52</v>
      </c>
      <c r="BS218">
        <v>972.95</v>
      </c>
      <c r="BT218">
        <v>168.11</v>
      </c>
      <c r="BU218">
        <v>935.12</v>
      </c>
      <c r="BV218">
        <v>4164.97</v>
      </c>
      <c r="BW218">
        <v>1166.28</v>
      </c>
      <c r="BX218">
        <v>443.4</v>
      </c>
      <c r="BY218">
        <v>5638.05</v>
      </c>
      <c r="BZ218">
        <v>9571.8700000000008</v>
      </c>
      <c r="CA218">
        <v>1090.6300000000001</v>
      </c>
      <c r="CB218">
        <v>603.1</v>
      </c>
      <c r="CC218">
        <v>693.46</v>
      </c>
      <c r="CD218">
        <v>12.61</v>
      </c>
      <c r="CE218">
        <v>8.41</v>
      </c>
      <c r="CF218">
        <v>361.44</v>
      </c>
      <c r="CG218">
        <v>260.57</v>
      </c>
      <c r="CH218">
        <v>790.13</v>
      </c>
      <c r="CI218">
        <v>229.05</v>
      </c>
      <c r="CJ218">
        <v>44.13</v>
      </c>
      <c r="CK218">
        <v>195.43</v>
      </c>
      <c r="CL218">
        <v>554.77</v>
      </c>
      <c r="CM218">
        <v>409.77</v>
      </c>
      <c r="CN218">
        <v>5261.9</v>
      </c>
      <c r="CO218">
        <v>1571.85</v>
      </c>
      <c r="CP218">
        <v>1622.28</v>
      </c>
      <c r="CQ218">
        <v>2202.27</v>
      </c>
      <c r="CR218">
        <v>21.01</v>
      </c>
      <c r="CS218">
        <v>18748.68</v>
      </c>
      <c r="CT218">
        <v>205.94</v>
      </c>
      <c r="CU218">
        <v>279.49</v>
      </c>
      <c r="CV218">
        <v>100.87</v>
      </c>
      <c r="CW218">
        <v>603.1</v>
      </c>
    </row>
    <row r="219" spans="1:101" x14ac:dyDescent="0.2">
      <c r="A219" t="s">
        <v>314</v>
      </c>
      <c r="B219">
        <v>686.1</v>
      </c>
      <c r="C219">
        <v>2920.93</v>
      </c>
      <c r="D219">
        <v>1508.61</v>
      </c>
      <c r="E219">
        <v>4.01</v>
      </c>
      <c r="F219">
        <v>3751.47</v>
      </c>
      <c r="G219">
        <v>36.11</v>
      </c>
      <c r="H219">
        <v>421.29</v>
      </c>
      <c r="I219">
        <v>397.21</v>
      </c>
      <c r="J219">
        <v>533.63</v>
      </c>
      <c r="K219">
        <v>88.27</v>
      </c>
      <c r="L219">
        <v>814.49</v>
      </c>
      <c r="M219">
        <v>248.76</v>
      </c>
      <c r="N219">
        <v>770.35</v>
      </c>
      <c r="O219">
        <v>1087.32</v>
      </c>
      <c r="P219">
        <v>244.75</v>
      </c>
      <c r="Q219">
        <v>565.73</v>
      </c>
      <c r="R219">
        <v>577.77</v>
      </c>
      <c r="S219">
        <v>1135.47</v>
      </c>
      <c r="T219">
        <v>569.74</v>
      </c>
      <c r="U219">
        <v>497.52</v>
      </c>
      <c r="V219">
        <v>232.71</v>
      </c>
      <c r="W219">
        <v>658.01</v>
      </c>
      <c r="X219">
        <v>974.98</v>
      </c>
      <c r="Y219">
        <v>40.119999999999997</v>
      </c>
      <c r="Z219">
        <v>481.47</v>
      </c>
      <c r="AA219">
        <v>529.62</v>
      </c>
      <c r="AB219">
        <v>3759.49</v>
      </c>
      <c r="AC219">
        <v>686.1</v>
      </c>
      <c r="AD219">
        <v>373.14</v>
      </c>
      <c r="AE219">
        <v>1207.69</v>
      </c>
      <c r="AF219">
        <v>645.97</v>
      </c>
      <c r="AG219">
        <v>280.86</v>
      </c>
      <c r="AH219">
        <v>329.01</v>
      </c>
      <c r="AI219">
        <v>136.41999999999999</v>
      </c>
      <c r="AJ219">
        <v>3109.51</v>
      </c>
      <c r="AK219">
        <v>4.01</v>
      </c>
      <c r="AL219">
        <v>469.43</v>
      </c>
      <c r="AM219">
        <v>846.59</v>
      </c>
      <c r="AN219">
        <v>20.059999999999999</v>
      </c>
      <c r="AO219">
        <v>2644.08</v>
      </c>
      <c r="AP219">
        <v>798.44</v>
      </c>
      <c r="AQ219">
        <v>1027.1400000000001</v>
      </c>
      <c r="AR219">
        <v>409.25</v>
      </c>
      <c r="AS219">
        <v>974.98</v>
      </c>
      <c r="AT219">
        <v>678.07</v>
      </c>
      <c r="AU219">
        <v>180.55</v>
      </c>
      <c r="AV219">
        <v>914.8</v>
      </c>
      <c r="AW219">
        <v>842.58</v>
      </c>
      <c r="AX219">
        <v>256.77999999999997</v>
      </c>
      <c r="AY219">
        <v>377.15</v>
      </c>
      <c r="AZ219">
        <v>184.56</v>
      </c>
      <c r="BA219">
        <v>549.67999999999995</v>
      </c>
      <c r="BB219">
        <v>1063.25</v>
      </c>
      <c r="BC219">
        <v>2367.2399999999998</v>
      </c>
      <c r="BD219">
        <v>337.03</v>
      </c>
      <c r="BE219">
        <v>1147.51</v>
      </c>
      <c r="BF219">
        <v>280.86</v>
      </c>
      <c r="BG219">
        <v>100.31</v>
      </c>
      <c r="BH219">
        <v>8.02</v>
      </c>
      <c r="BI219">
        <v>1139.48</v>
      </c>
      <c r="BJ219">
        <v>120.37</v>
      </c>
      <c r="BK219">
        <v>316.97000000000003</v>
      </c>
      <c r="BL219">
        <v>188.58</v>
      </c>
      <c r="BM219">
        <v>292.89999999999998</v>
      </c>
      <c r="BN219">
        <v>216.66</v>
      </c>
      <c r="BO219">
        <v>553.69000000000005</v>
      </c>
      <c r="BP219">
        <v>160.49</v>
      </c>
      <c r="BQ219">
        <v>212.65</v>
      </c>
      <c r="BR219">
        <v>200.61</v>
      </c>
      <c r="BS219">
        <v>786.4</v>
      </c>
      <c r="BT219">
        <v>188.58</v>
      </c>
      <c r="BU219">
        <v>521.59</v>
      </c>
      <c r="BV219">
        <v>2515.69</v>
      </c>
      <c r="BW219">
        <v>774.37</v>
      </c>
      <c r="BX219">
        <v>545.66999999999996</v>
      </c>
      <c r="BY219">
        <v>3358.27</v>
      </c>
      <c r="BZ219">
        <v>7510.96</v>
      </c>
      <c r="CA219">
        <v>613.88</v>
      </c>
      <c r="CB219">
        <v>549.67999999999995</v>
      </c>
      <c r="CC219">
        <v>605.85</v>
      </c>
      <c r="CD219">
        <v>24.07</v>
      </c>
      <c r="CE219">
        <v>24.07</v>
      </c>
      <c r="CF219">
        <v>284.87</v>
      </c>
      <c r="CG219">
        <v>244.75</v>
      </c>
      <c r="CH219">
        <v>497.52</v>
      </c>
      <c r="CI219">
        <v>260.8</v>
      </c>
      <c r="CJ219">
        <v>48.15</v>
      </c>
      <c r="CK219">
        <v>84.26</v>
      </c>
      <c r="CL219">
        <v>477.46</v>
      </c>
      <c r="CM219">
        <v>244.75</v>
      </c>
      <c r="CN219">
        <v>2965.06</v>
      </c>
      <c r="CO219">
        <v>1099.3599999999999</v>
      </c>
      <c r="CP219">
        <v>1191.6400000000001</v>
      </c>
      <c r="CQ219">
        <v>1612.93</v>
      </c>
      <c r="CR219">
        <v>92.28</v>
      </c>
      <c r="CS219">
        <v>11631.56</v>
      </c>
      <c r="CT219">
        <v>252.77</v>
      </c>
      <c r="CU219">
        <v>268.82</v>
      </c>
      <c r="CV219">
        <v>461.41</v>
      </c>
      <c r="CW219">
        <v>569.74</v>
      </c>
    </row>
    <row r="220" spans="1:101" x14ac:dyDescent="0.2">
      <c r="A220" t="s">
        <v>315</v>
      </c>
      <c r="B220">
        <v>1196.68</v>
      </c>
      <c r="C220">
        <v>6723.2</v>
      </c>
      <c r="D220">
        <v>3201.63</v>
      </c>
      <c r="E220">
        <v>13.47</v>
      </c>
      <c r="F220">
        <v>8202.7800000000007</v>
      </c>
      <c r="G220">
        <v>86.44</v>
      </c>
      <c r="H220">
        <v>346.88</v>
      </c>
      <c r="I220">
        <v>80.83</v>
      </c>
      <c r="J220">
        <v>373.82</v>
      </c>
      <c r="K220">
        <v>19.079999999999998</v>
      </c>
      <c r="L220">
        <v>1171.99</v>
      </c>
      <c r="M220">
        <v>294.12</v>
      </c>
      <c r="N220">
        <v>2286.7199999999998</v>
      </c>
      <c r="O220">
        <v>1307.82</v>
      </c>
      <c r="P220">
        <v>53.88</v>
      </c>
      <c r="Q220">
        <v>113.38</v>
      </c>
      <c r="R220">
        <v>95.42</v>
      </c>
      <c r="S220">
        <v>461.39</v>
      </c>
      <c r="T220">
        <v>496.19</v>
      </c>
      <c r="U220">
        <v>1201.17</v>
      </c>
      <c r="V220">
        <v>257.07</v>
      </c>
      <c r="W220">
        <v>867.76</v>
      </c>
      <c r="X220">
        <v>828.47</v>
      </c>
      <c r="Y220">
        <v>22.45</v>
      </c>
      <c r="Z220">
        <v>416.48</v>
      </c>
      <c r="AA220">
        <v>415.36</v>
      </c>
      <c r="AB220">
        <v>10360.4</v>
      </c>
      <c r="AC220">
        <v>339.02</v>
      </c>
      <c r="AD220">
        <v>239.11</v>
      </c>
      <c r="AE220">
        <v>2448.37</v>
      </c>
      <c r="AF220">
        <v>1000.23</v>
      </c>
      <c r="AG220">
        <v>444.55</v>
      </c>
      <c r="AH220">
        <v>58.37</v>
      </c>
      <c r="AI220">
        <v>57.25</v>
      </c>
      <c r="AJ220">
        <v>4788.9799999999996</v>
      </c>
      <c r="AK220">
        <v>3.37</v>
      </c>
      <c r="AL220">
        <v>536.6</v>
      </c>
      <c r="AM220">
        <v>2331.62</v>
      </c>
      <c r="AN220">
        <v>13.47</v>
      </c>
      <c r="AO220">
        <v>4639.67</v>
      </c>
      <c r="AP220">
        <v>666.82</v>
      </c>
      <c r="AQ220">
        <v>2189.0500000000002</v>
      </c>
      <c r="AR220">
        <v>465.88</v>
      </c>
      <c r="AS220">
        <v>2953.54</v>
      </c>
      <c r="AT220">
        <v>1878.1</v>
      </c>
      <c r="AU220">
        <v>211.05</v>
      </c>
      <c r="AV220">
        <v>1187.7</v>
      </c>
      <c r="AW220">
        <v>1533.46</v>
      </c>
      <c r="AX220">
        <v>478.22</v>
      </c>
      <c r="AY220">
        <v>269.42</v>
      </c>
      <c r="AZ220">
        <v>41.54</v>
      </c>
      <c r="BA220">
        <v>1166.3699999999999</v>
      </c>
      <c r="BB220">
        <v>1265.1600000000001</v>
      </c>
      <c r="BC220">
        <v>7106</v>
      </c>
      <c r="BD220">
        <v>126.85</v>
      </c>
      <c r="BE220">
        <v>4664.37</v>
      </c>
      <c r="BF220">
        <v>370.46</v>
      </c>
      <c r="BG220">
        <v>60.62</v>
      </c>
      <c r="BH220">
        <v>2.25</v>
      </c>
      <c r="BI220">
        <v>1111.3699999999999</v>
      </c>
      <c r="BJ220">
        <v>62.87</v>
      </c>
      <c r="BK220">
        <v>522.01</v>
      </c>
      <c r="BL220">
        <v>95.42</v>
      </c>
      <c r="BM220">
        <v>272.79000000000002</v>
      </c>
      <c r="BN220">
        <v>188.6</v>
      </c>
      <c r="BO220">
        <v>625.28</v>
      </c>
      <c r="BP220">
        <v>142.57</v>
      </c>
      <c r="BQ220">
        <v>38.17</v>
      </c>
      <c r="BR220">
        <v>90.93</v>
      </c>
      <c r="BS220">
        <v>1485.19</v>
      </c>
      <c r="BT220">
        <v>172.88</v>
      </c>
      <c r="BU220">
        <v>789.18</v>
      </c>
      <c r="BV220">
        <v>4226.5600000000004</v>
      </c>
      <c r="BW220">
        <v>1326.9</v>
      </c>
      <c r="BX220">
        <v>381.68</v>
      </c>
      <c r="BY220">
        <v>9449.98</v>
      </c>
      <c r="BZ220">
        <v>16231.55</v>
      </c>
      <c r="CA220">
        <v>972.16</v>
      </c>
      <c r="CB220">
        <v>850.92</v>
      </c>
      <c r="CC220">
        <v>1445.9</v>
      </c>
      <c r="CD220">
        <v>57.25</v>
      </c>
      <c r="CE220">
        <v>80.83</v>
      </c>
      <c r="CF220">
        <v>262.69</v>
      </c>
      <c r="CG220">
        <v>186.35</v>
      </c>
      <c r="CH220">
        <v>414.24</v>
      </c>
      <c r="CI220">
        <v>232.38</v>
      </c>
      <c r="CJ220">
        <v>38.17</v>
      </c>
      <c r="CK220">
        <v>262.69</v>
      </c>
      <c r="CL220">
        <v>742.03</v>
      </c>
      <c r="CM220">
        <v>298.61</v>
      </c>
      <c r="CN220">
        <v>7579.74</v>
      </c>
      <c r="CO220">
        <v>4346.67</v>
      </c>
      <c r="CP220">
        <v>4214.21</v>
      </c>
      <c r="CQ220">
        <v>2121.6999999999998</v>
      </c>
      <c r="CR220">
        <v>24.7</v>
      </c>
      <c r="CS220">
        <v>17762.77</v>
      </c>
      <c r="CT220">
        <v>111.14</v>
      </c>
      <c r="CU220">
        <v>211.05</v>
      </c>
      <c r="CV220">
        <v>46.03</v>
      </c>
      <c r="CW220">
        <v>529.86</v>
      </c>
    </row>
    <row r="221" spans="1:101" x14ac:dyDescent="0.2">
      <c r="A221" t="s">
        <v>316</v>
      </c>
      <c r="B221">
        <v>814.02</v>
      </c>
      <c r="C221">
        <v>3707.38</v>
      </c>
      <c r="D221">
        <v>4011.94</v>
      </c>
      <c r="E221">
        <v>6.92</v>
      </c>
      <c r="F221">
        <v>3671.39</v>
      </c>
      <c r="G221">
        <v>94.14</v>
      </c>
      <c r="H221">
        <v>335.02</v>
      </c>
      <c r="I221">
        <v>195.2</v>
      </c>
      <c r="J221">
        <v>440.23</v>
      </c>
      <c r="K221">
        <v>23.53</v>
      </c>
      <c r="L221">
        <v>1621.11</v>
      </c>
      <c r="M221">
        <v>188.28</v>
      </c>
      <c r="N221">
        <v>1286.0899999999999</v>
      </c>
      <c r="O221">
        <v>2213.63</v>
      </c>
      <c r="P221">
        <v>73.37</v>
      </c>
      <c r="Q221">
        <v>161.97</v>
      </c>
      <c r="R221">
        <v>159.19999999999999</v>
      </c>
      <c r="S221">
        <v>322.56</v>
      </c>
      <c r="T221">
        <v>676.96</v>
      </c>
      <c r="U221">
        <v>1097.82</v>
      </c>
      <c r="V221">
        <v>206.27</v>
      </c>
      <c r="W221">
        <v>657.58</v>
      </c>
      <c r="X221">
        <v>1500.67</v>
      </c>
      <c r="Y221">
        <v>24.92</v>
      </c>
      <c r="Z221">
        <v>359.94</v>
      </c>
      <c r="AA221">
        <v>532.99</v>
      </c>
      <c r="AB221">
        <v>6210.35</v>
      </c>
      <c r="AC221">
        <v>538.53</v>
      </c>
      <c r="AD221">
        <v>265.8</v>
      </c>
      <c r="AE221">
        <v>1565.74</v>
      </c>
      <c r="AF221">
        <v>603.59</v>
      </c>
      <c r="AG221">
        <v>397.32</v>
      </c>
      <c r="AH221">
        <v>434.7</v>
      </c>
      <c r="AI221">
        <v>62.3</v>
      </c>
      <c r="AJ221">
        <v>5461.39</v>
      </c>
      <c r="AK221">
        <v>4.1500000000000004</v>
      </c>
      <c r="AL221">
        <v>822.32</v>
      </c>
      <c r="AM221">
        <v>1144.8900000000001</v>
      </c>
      <c r="AN221">
        <v>47.07</v>
      </c>
      <c r="AO221">
        <v>2271.77</v>
      </c>
      <c r="AP221">
        <v>575.9</v>
      </c>
      <c r="AQ221">
        <v>1975.52</v>
      </c>
      <c r="AR221">
        <v>222.89</v>
      </c>
      <c r="AS221">
        <v>1511.75</v>
      </c>
      <c r="AT221">
        <v>908.16</v>
      </c>
      <c r="AU221">
        <v>168.89</v>
      </c>
      <c r="AV221">
        <v>748.95</v>
      </c>
      <c r="AW221">
        <v>1226.56</v>
      </c>
      <c r="AX221">
        <v>149.51</v>
      </c>
      <c r="AY221">
        <v>256.11</v>
      </c>
      <c r="AZ221">
        <v>73.37</v>
      </c>
      <c r="BA221">
        <v>476.23</v>
      </c>
      <c r="BB221">
        <v>872.16</v>
      </c>
      <c r="BC221">
        <v>3088.56</v>
      </c>
      <c r="BD221">
        <v>238.11</v>
      </c>
      <c r="BE221">
        <v>1239.02</v>
      </c>
      <c r="BF221">
        <v>263.02999999999997</v>
      </c>
      <c r="BG221">
        <v>55.38</v>
      </c>
      <c r="BH221">
        <v>16.61</v>
      </c>
      <c r="BI221">
        <v>1061.82</v>
      </c>
      <c r="BJ221">
        <v>52.61</v>
      </c>
      <c r="BK221">
        <v>355.79</v>
      </c>
      <c r="BL221">
        <v>146.74</v>
      </c>
      <c r="BM221">
        <v>269.95</v>
      </c>
      <c r="BN221">
        <v>138.44</v>
      </c>
      <c r="BO221">
        <v>501.15</v>
      </c>
      <c r="BP221">
        <v>120.44</v>
      </c>
      <c r="BQ221">
        <v>29.07</v>
      </c>
      <c r="BR221">
        <v>293.49</v>
      </c>
      <c r="BS221">
        <v>690.81</v>
      </c>
      <c r="BT221">
        <v>157.82</v>
      </c>
      <c r="BU221">
        <v>613.28</v>
      </c>
      <c r="BV221">
        <v>3213.16</v>
      </c>
      <c r="BW221">
        <v>890.16</v>
      </c>
      <c r="BX221">
        <v>472.07</v>
      </c>
      <c r="BY221">
        <v>3229.77</v>
      </c>
      <c r="BZ221">
        <v>8170.63</v>
      </c>
      <c r="CA221">
        <v>890.16</v>
      </c>
      <c r="CB221">
        <v>566.21</v>
      </c>
      <c r="CC221">
        <v>690.81</v>
      </c>
      <c r="CD221">
        <v>15.23</v>
      </c>
      <c r="CE221">
        <v>5.54</v>
      </c>
      <c r="CF221">
        <v>267.19</v>
      </c>
      <c r="CG221">
        <v>261.64999999999998</v>
      </c>
      <c r="CH221">
        <v>373.78</v>
      </c>
      <c r="CI221">
        <v>155.05000000000001</v>
      </c>
      <c r="CJ221">
        <v>44.3</v>
      </c>
      <c r="CK221">
        <v>174.43</v>
      </c>
      <c r="CL221">
        <v>444.39</v>
      </c>
      <c r="CM221">
        <v>243.65</v>
      </c>
      <c r="CN221">
        <v>5520.92</v>
      </c>
      <c r="CO221">
        <v>1672.34</v>
      </c>
      <c r="CP221">
        <v>1572.66</v>
      </c>
      <c r="CQ221">
        <v>3085.79</v>
      </c>
      <c r="CR221">
        <v>15.23</v>
      </c>
      <c r="CS221">
        <v>23967.84</v>
      </c>
      <c r="CT221">
        <v>152.28</v>
      </c>
      <c r="CU221">
        <v>275.49</v>
      </c>
      <c r="CV221">
        <v>96.91</v>
      </c>
      <c r="CW221">
        <v>499.76</v>
      </c>
    </row>
    <row r="222" spans="1:101" x14ac:dyDescent="0.2">
      <c r="A222" t="s">
        <v>317</v>
      </c>
      <c r="B222">
        <v>540.96</v>
      </c>
      <c r="C222">
        <v>2355.41</v>
      </c>
      <c r="D222">
        <v>1076.42</v>
      </c>
      <c r="E222">
        <v>10.210000000000001</v>
      </c>
      <c r="F222">
        <v>6059.69</v>
      </c>
      <c r="G222">
        <v>47.11</v>
      </c>
      <c r="H222">
        <v>206.49</v>
      </c>
      <c r="I222">
        <v>152.32</v>
      </c>
      <c r="J222">
        <v>415.34</v>
      </c>
      <c r="K222">
        <v>82.44</v>
      </c>
      <c r="L222">
        <v>1487.05</v>
      </c>
      <c r="M222">
        <v>129.55000000000001</v>
      </c>
      <c r="N222">
        <v>1162.79</v>
      </c>
      <c r="O222">
        <v>897.41</v>
      </c>
      <c r="P222">
        <v>243.39</v>
      </c>
      <c r="Q222">
        <v>503.27</v>
      </c>
      <c r="R222">
        <v>513.48</v>
      </c>
      <c r="S222">
        <v>312.48</v>
      </c>
      <c r="T222">
        <v>442.03</v>
      </c>
      <c r="U222">
        <v>818.11</v>
      </c>
      <c r="V222">
        <v>231.62</v>
      </c>
      <c r="W222">
        <v>490.71</v>
      </c>
      <c r="X222">
        <v>1057.58</v>
      </c>
      <c r="Y222">
        <v>16.489999999999998</v>
      </c>
      <c r="Z222">
        <v>309.33999999999997</v>
      </c>
      <c r="AA222">
        <v>574.72</v>
      </c>
      <c r="AB222">
        <v>3796.14</v>
      </c>
      <c r="AC222">
        <v>472.65</v>
      </c>
      <c r="AD222">
        <v>263.81</v>
      </c>
      <c r="AE222">
        <v>1118.04</v>
      </c>
      <c r="AF222">
        <v>389.43</v>
      </c>
      <c r="AG222">
        <v>284.22000000000003</v>
      </c>
      <c r="AH222">
        <v>141.32</v>
      </c>
      <c r="AI222">
        <v>50.25</v>
      </c>
      <c r="AJ222">
        <v>2473.1799999999998</v>
      </c>
      <c r="AK222">
        <v>1.57</v>
      </c>
      <c r="AL222">
        <v>413.77</v>
      </c>
      <c r="AM222">
        <v>835.39</v>
      </c>
      <c r="AN222">
        <v>23.55</v>
      </c>
      <c r="AO222">
        <v>2905.01</v>
      </c>
      <c r="AP222">
        <v>563.73</v>
      </c>
      <c r="AQ222">
        <v>1673.91</v>
      </c>
      <c r="AR222">
        <v>186.08</v>
      </c>
      <c r="AS222">
        <v>1074.8499999999999</v>
      </c>
      <c r="AT222">
        <v>621.04</v>
      </c>
      <c r="AU222">
        <v>146.82</v>
      </c>
      <c r="AV222">
        <v>437.32</v>
      </c>
      <c r="AW222">
        <v>807.12</v>
      </c>
      <c r="AX222">
        <v>219.84</v>
      </c>
      <c r="AY222">
        <v>215.13</v>
      </c>
      <c r="AZ222">
        <v>124.84</v>
      </c>
      <c r="BA222">
        <v>523.69000000000005</v>
      </c>
      <c r="BB222">
        <v>504.06</v>
      </c>
      <c r="BC222">
        <v>2984.31</v>
      </c>
      <c r="BD222">
        <v>313.27</v>
      </c>
      <c r="BE222">
        <v>953.94</v>
      </c>
      <c r="BF222">
        <v>201.78</v>
      </c>
      <c r="BG222">
        <v>37.69</v>
      </c>
      <c r="BH222">
        <v>10.99</v>
      </c>
      <c r="BI222">
        <v>578.65</v>
      </c>
      <c r="BJ222">
        <v>49.46</v>
      </c>
      <c r="BK222">
        <v>292.86</v>
      </c>
      <c r="BL222">
        <v>102.85</v>
      </c>
      <c r="BM222">
        <v>176.66</v>
      </c>
      <c r="BN222">
        <v>126.41</v>
      </c>
      <c r="BO222">
        <v>533.11</v>
      </c>
      <c r="BP222">
        <v>109.92</v>
      </c>
      <c r="BQ222">
        <v>142.11000000000001</v>
      </c>
      <c r="BR222">
        <v>131.12</v>
      </c>
      <c r="BS222">
        <v>560.59</v>
      </c>
      <c r="BT222">
        <v>160.16999999999999</v>
      </c>
      <c r="BU222">
        <v>518.98</v>
      </c>
      <c r="BV222">
        <v>1678.62</v>
      </c>
      <c r="BW222">
        <v>814.97</v>
      </c>
      <c r="BX222">
        <v>381.58</v>
      </c>
      <c r="BY222">
        <v>2364.0500000000002</v>
      </c>
      <c r="BZ222">
        <v>6225.36</v>
      </c>
      <c r="CA222">
        <v>756.09</v>
      </c>
      <c r="CB222">
        <v>461.66</v>
      </c>
      <c r="CC222">
        <v>512.69000000000005</v>
      </c>
      <c r="CD222">
        <v>42.4</v>
      </c>
      <c r="CE222">
        <v>6.28</v>
      </c>
      <c r="CF222">
        <v>207.28</v>
      </c>
      <c r="CG222">
        <v>255.95</v>
      </c>
      <c r="CH222">
        <v>124.84</v>
      </c>
      <c r="CI222">
        <v>120.13</v>
      </c>
      <c r="CJ222">
        <v>30.62</v>
      </c>
      <c r="CK222">
        <v>153.88999999999999</v>
      </c>
      <c r="CL222">
        <v>290.5</v>
      </c>
      <c r="CM222">
        <v>202.57</v>
      </c>
      <c r="CN222">
        <v>3354.11</v>
      </c>
      <c r="CO222">
        <v>899.77</v>
      </c>
      <c r="CP222">
        <v>1084.28</v>
      </c>
      <c r="CQ222">
        <v>2488.1</v>
      </c>
      <c r="CR222">
        <v>58.1</v>
      </c>
      <c r="CS222">
        <v>7473.73</v>
      </c>
      <c r="CT222">
        <v>138.18</v>
      </c>
      <c r="CU222">
        <v>227.69</v>
      </c>
      <c r="CV222">
        <v>339.18</v>
      </c>
      <c r="CW222">
        <v>371.37</v>
      </c>
    </row>
    <row r="223" spans="1:101" x14ac:dyDescent="0.2">
      <c r="A223" t="s">
        <v>318</v>
      </c>
      <c r="B223">
        <v>760.17</v>
      </c>
      <c r="C223">
        <v>3163.17</v>
      </c>
      <c r="D223">
        <v>1081.02</v>
      </c>
      <c r="E223">
        <v>1.33</v>
      </c>
      <c r="F223">
        <v>4519.7700000000004</v>
      </c>
      <c r="G223">
        <v>105.17</v>
      </c>
      <c r="H223">
        <v>115.82</v>
      </c>
      <c r="I223">
        <v>218.33</v>
      </c>
      <c r="J223">
        <v>318.18</v>
      </c>
      <c r="K223">
        <v>66.569999999999993</v>
      </c>
      <c r="L223">
        <v>1135.5999999999999</v>
      </c>
      <c r="M223">
        <v>155.76</v>
      </c>
      <c r="N223">
        <v>1262.07</v>
      </c>
      <c r="O223">
        <v>1557.62</v>
      </c>
      <c r="P223">
        <v>355.46</v>
      </c>
      <c r="Q223">
        <v>765.5</v>
      </c>
      <c r="R223">
        <v>1047.73</v>
      </c>
      <c r="S223">
        <v>243.63</v>
      </c>
      <c r="T223">
        <v>491.25</v>
      </c>
      <c r="U223">
        <v>521.87</v>
      </c>
      <c r="V223">
        <v>209.01</v>
      </c>
      <c r="W223">
        <v>541.84</v>
      </c>
      <c r="X223">
        <v>709.58</v>
      </c>
      <c r="Y223">
        <v>18.64</v>
      </c>
      <c r="Z223">
        <v>350.13</v>
      </c>
      <c r="AA223">
        <v>668.31</v>
      </c>
      <c r="AB223">
        <v>4445.22</v>
      </c>
      <c r="AC223">
        <v>308.86</v>
      </c>
      <c r="AD223">
        <v>553.82000000000005</v>
      </c>
      <c r="AE223">
        <v>1091.67</v>
      </c>
      <c r="AF223">
        <v>465.96</v>
      </c>
      <c r="AG223">
        <v>270.25</v>
      </c>
      <c r="AH223">
        <v>159.76</v>
      </c>
      <c r="AI223">
        <v>43.93</v>
      </c>
      <c r="AJ223">
        <v>2556.1</v>
      </c>
      <c r="AK223">
        <v>3.99</v>
      </c>
      <c r="AL223">
        <v>565.79999999999995</v>
      </c>
      <c r="AM223">
        <v>865.35</v>
      </c>
      <c r="AN223">
        <v>23.96</v>
      </c>
      <c r="AO223">
        <v>1771.96</v>
      </c>
      <c r="AP223">
        <v>685.62</v>
      </c>
      <c r="AQ223">
        <v>1649.48</v>
      </c>
      <c r="AR223">
        <v>508.56</v>
      </c>
      <c r="AS223">
        <v>999.81</v>
      </c>
      <c r="AT223">
        <v>597.75</v>
      </c>
      <c r="AU223">
        <v>125.14</v>
      </c>
      <c r="AV223">
        <v>532.52</v>
      </c>
      <c r="AW223">
        <v>774.82</v>
      </c>
      <c r="AX223">
        <v>177.06</v>
      </c>
      <c r="AY223">
        <v>248.95</v>
      </c>
      <c r="AZ223">
        <v>218.33</v>
      </c>
      <c r="BA223">
        <v>737.54</v>
      </c>
      <c r="BB223">
        <v>745.53</v>
      </c>
      <c r="BC223">
        <v>2498.85</v>
      </c>
      <c r="BD223">
        <v>328.83</v>
      </c>
      <c r="BE223">
        <v>808.1</v>
      </c>
      <c r="BF223">
        <v>191.71</v>
      </c>
      <c r="BG223">
        <v>53.25</v>
      </c>
      <c r="BH223">
        <v>5.33</v>
      </c>
      <c r="BI223">
        <v>874.67</v>
      </c>
      <c r="BJ223">
        <v>38.61</v>
      </c>
      <c r="BK223">
        <v>290.22000000000003</v>
      </c>
      <c r="BL223">
        <v>122.48</v>
      </c>
      <c r="BM223">
        <v>203.69</v>
      </c>
      <c r="BN223">
        <v>149.11000000000001</v>
      </c>
      <c r="BO223">
        <v>503.23</v>
      </c>
      <c r="BP223">
        <v>155.76</v>
      </c>
      <c r="BQ223">
        <v>102.51</v>
      </c>
      <c r="BR223">
        <v>74.55</v>
      </c>
      <c r="BS223">
        <v>789.46</v>
      </c>
      <c r="BT223">
        <v>147.77000000000001</v>
      </c>
      <c r="BU223">
        <v>887.98</v>
      </c>
      <c r="BV223">
        <v>2090.14</v>
      </c>
      <c r="BW223">
        <v>758.84</v>
      </c>
      <c r="BX223">
        <v>436.67</v>
      </c>
      <c r="BY223">
        <v>4210.91</v>
      </c>
      <c r="BZ223">
        <v>7782.79</v>
      </c>
      <c r="CA223">
        <v>765.5</v>
      </c>
      <c r="CB223">
        <v>512.54999999999995</v>
      </c>
      <c r="CC223">
        <v>717.57</v>
      </c>
      <c r="CD223">
        <v>13.31</v>
      </c>
      <c r="CE223">
        <v>5.33</v>
      </c>
      <c r="CF223">
        <v>222.33</v>
      </c>
      <c r="CG223">
        <v>322.18</v>
      </c>
      <c r="CH223">
        <v>324.83999999999997</v>
      </c>
      <c r="CI223">
        <v>103.84</v>
      </c>
      <c r="CJ223">
        <v>39.94</v>
      </c>
      <c r="CK223">
        <v>239.63</v>
      </c>
      <c r="CL223">
        <v>601.75</v>
      </c>
      <c r="CM223">
        <v>288.89</v>
      </c>
      <c r="CN223">
        <v>3051.34</v>
      </c>
      <c r="CO223">
        <v>1519.02</v>
      </c>
      <c r="CP223">
        <v>1017.11</v>
      </c>
      <c r="CQ223">
        <v>1921.07</v>
      </c>
      <c r="CR223">
        <v>59.91</v>
      </c>
      <c r="CS223">
        <v>7753.5</v>
      </c>
      <c r="CT223">
        <v>170.41</v>
      </c>
      <c r="CU223">
        <v>252.95</v>
      </c>
      <c r="CV223">
        <v>489.92</v>
      </c>
      <c r="CW223">
        <v>406.05</v>
      </c>
    </row>
    <row r="224" spans="1:101" x14ac:dyDescent="0.2">
      <c r="A224" t="s">
        <v>319</v>
      </c>
      <c r="B224">
        <v>1138.02</v>
      </c>
      <c r="C224">
        <v>8594.84</v>
      </c>
      <c r="D224">
        <v>2392.4699999999998</v>
      </c>
      <c r="E224">
        <v>8.73</v>
      </c>
      <c r="F224">
        <v>5585.34</v>
      </c>
      <c r="G224">
        <v>96.05</v>
      </c>
      <c r="H224">
        <v>363.82</v>
      </c>
      <c r="I224">
        <v>247.4</v>
      </c>
      <c r="J224">
        <v>494.79</v>
      </c>
      <c r="K224">
        <v>69.849999999999994</v>
      </c>
      <c r="L224">
        <v>919.73</v>
      </c>
      <c r="M224">
        <v>314.33999999999997</v>
      </c>
      <c r="N224">
        <v>1283.55</v>
      </c>
      <c r="O224">
        <v>1289.3699999999999</v>
      </c>
      <c r="P224">
        <v>160.08000000000001</v>
      </c>
      <c r="Q224">
        <v>314.33999999999997</v>
      </c>
      <c r="R224">
        <v>311.43</v>
      </c>
      <c r="S224">
        <v>1170.04</v>
      </c>
      <c r="T224">
        <v>486.06</v>
      </c>
      <c r="U224">
        <v>1528.04</v>
      </c>
      <c r="V224">
        <v>224.11</v>
      </c>
      <c r="W224">
        <v>1012.87</v>
      </c>
      <c r="X224">
        <v>835.33</v>
      </c>
      <c r="Y224">
        <v>20.37</v>
      </c>
      <c r="Z224">
        <v>337.62</v>
      </c>
      <c r="AA224">
        <v>494.79</v>
      </c>
      <c r="AB224">
        <v>5457.28</v>
      </c>
      <c r="AC224">
        <v>331.8</v>
      </c>
      <c r="AD224">
        <v>162.99</v>
      </c>
      <c r="AE224">
        <v>2500.16</v>
      </c>
      <c r="AF224">
        <v>969.21</v>
      </c>
      <c r="AG224">
        <v>259.04000000000002</v>
      </c>
      <c r="AH224">
        <v>244.49</v>
      </c>
      <c r="AI224">
        <v>154.26</v>
      </c>
      <c r="AJ224">
        <v>4130.07</v>
      </c>
      <c r="AK224">
        <v>5.82</v>
      </c>
      <c r="AL224">
        <v>573.38</v>
      </c>
      <c r="AM224">
        <v>1533.86</v>
      </c>
      <c r="AN224">
        <v>17.46</v>
      </c>
      <c r="AO224">
        <v>2858.16</v>
      </c>
      <c r="AP224">
        <v>579.20000000000005</v>
      </c>
      <c r="AQ224">
        <v>1958.8</v>
      </c>
      <c r="AR224">
        <v>381.28</v>
      </c>
      <c r="AS224">
        <v>2765.02</v>
      </c>
      <c r="AT224">
        <v>1210.79</v>
      </c>
      <c r="AU224">
        <v>183.36</v>
      </c>
      <c r="AV224">
        <v>800.4</v>
      </c>
      <c r="AW224">
        <v>1271.9100000000001</v>
      </c>
      <c r="AX224">
        <v>427.85</v>
      </c>
      <c r="AY224">
        <v>325.98</v>
      </c>
      <c r="AZ224">
        <v>116.42</v>
      </c>
      <c r="BA224">
        <v>826.6</v>
      </c>
      <c r="BB224">
        <v>983.76</v>
      </c>
      <c r="BC224">
        <v>5279.73</v>
      </c>
      <c r="BD224">
        <v>346.36</v>
      </c>
      <c r="BE224">
        <v>2430.31</v>
      </c>
      <c r="BF224">
        <v>276.5</v>
      </c>
      <c r="BG224">
        <v>64.03</v>
      </c>
      <c r="BH224">
        <v>11.64</v>
      </c>
      <c r="BI224">
        <v>724.73</v>
      </c>
      <c r="BJ224">
        <v>84.41</v>
      </c>
      <c r="BK224">
        <v>381.28</v>
      </c>
      <c r="BL224">
        <v>136.80000000000001</v>
      </c>
      <c r="BM224">
        <v>358</v>
      </c>
      <c r="BN224">
        <v>212.47</v>
      </c>
      <c r="BO224">
        <v>491.88</v>
      </c>
      <c r="BP224">
        <v>165.9</v>
      </c>
      <c r="BQ224">
        <v>113.51</v>
      </c>
      <c r="BR224">
        <v>93.14</v>
      </c>
      <c r="BS224">
        <v>1417.44</v>
      </c>
      <c r="BT224">
        <v>203.74</v>
      </c>
      <c r="BU224">
        <v>913.91</v>
      </c>
      <c r="BV224">
        <v>3600.35</v>
      </c>
      <c r="BW224">
        <v>1204.97</v>
      </c>
      <c r="BX224">
        <v>998.32</v>
      </c>
      <c r="BY224">
        <v>5579.52</v>
      </c>
      <c r="BZ224">
        <v>11904.14</v>
      </c>
      <c r="CA224">
        <v>849.88</v>
      </c>
      <c r="CB224">
        <v>989.59</v>
      </c>
      <c r="CC224">
        <v>1589.16</v>
      </c>
      <c r="CD224">
        <v>23.28</v>
      </c>
      <c r="CE224">
        <v>58.21</v>
      </c>
      <c r="CF224">
        <v>285.23</v>
      </c>
      <c r="CG224">
        <v>279.41000000000003</v>
      </c>
      <c r="CH224">
        <v>526.80999999999995</v>
      </c>
      <c r="CI224">
        <v>160.08000000000001</v>
      </c>
      <c r="CJ224">
        <v>87.32</v>
      </c>
      <c r="CK224">
        <v>264.86</v>
      </c>
      <c r="CL224">
        <v>672.34</v>
      </c>
      <c r="CM224">
        <v>291.05</v>
      </c>
      <c r="CN224">
        <v>5797.81</v>
      </c>
      <c r="CO224">
        <v>2319.71</v>
      </c>
      <c r="CP224">
        <v>2284.7800000000002</v>
      </c>
      <c r="CQ224">
        <v>1830.73</v>
      </c>
      <c r="CR224">
        <v>46.57</v>
      </c>
      <c r="CS224">
        <v>23921.78</v>
      </c>
      <c r="CT224">
        <v>186.27</v>
      </c>
      <c r="CU224">
        <v>343.44</v>
      </c>
      <c r="CV224">
        <v>244.49</v>
      </c>
      <c r="CW224">
        <v>573.38</v>
      </c>
    </row>
    <row r="225" spans="1:101" x14ac:dyDescent="0.2">
      <c r="A225" t="s">
        <v>320</v>
      </c>
      <c r="B225">
        <v>1048.9100000000001</v>
      </c>
      <c r="C225">
        <v>5284.25</v>
      </c>
      <c r="D225">
        <v>5995.92</v>
      </c>
      <c r="E225">
        <v>14.88</v>
      </c>
      <c r="F225">
        <v>6434.83</v>
      </c>
      <c r="G225">
        <v>121.51</v>
      </c>
      <c r="H225">
        <v>371.96</v>
      </c>
      <c r="I225">
        <v>126.46</v>
      </c>
      <c r="J225">
        <v>676.96</v>
      </c>
      <c r="K225">
        <v>12.4</v>
      </c>
      <c r="L225">
        <v>1388.63</v>
      </c>
      <c r="M225">
        <v>205.82</v>
      </c>
      <c r="N225">
        <v>1463.03</v>
      </c>
      <c r="O225">
        <v>2112.71</v>
      </c>
      <c r="P225">
        <v>183.5</v>
      </c>
      <c r="Q225">
        <v>91.75</v>
      </c>
      <c r="R225">
        <v>19.84</v>
      </c>
      <c r="S225">
        <v>64.47</v>
      </c>
      <c r="T225">
        <v>795.98</v>
      </c>
      <c r="U225">
        <v>1711</v>
      </c>
      <c r="V225">
        <v>300.04000000000002</v>
      </c>
      <c r="W225">
        <v>865.42</v>
      </c>
      <c r="X225">
        <v>1031.56</v>
      </c>
      <c r="Y225">
        <v>24.8</v>
      </c>
      <c r="Z225">
        <v>379.39</v>
      </c>
      <c r="AA225">
        <v>565.37</v>
      </c>
      <c r="AB225">
        <v>8976.5300000000007</v>
      </c>
      <c r="AC225">
        <v>1014.2</v>
      </c>
      <c r="AD225">
        <v>406.67</v>
      </c>
      <c r="AE225">
        <v>1098.51</v>
      </c>
      <c r="AF225">
        <v>1098.51</v>
      </c>
      <c r="AG225">
        <v>443.87</v>
      </c>
      <c r="AH225">
        <v>297.56</v>
      </c>
      <c r="AI225">
        <v>47.11</v>
      </c>
      <c r="AJ225">
        <v>5976.09</v>
      </c>
      <c r="AK225">
        <v>2.48</v>
      </c>
      <c r="AL225">
        <v>748.87</v>
      </c>
      <c r="AM225">
        <v>1470.46</v>
      </c>
      <c r="AN225">
        <v>34.72</v>
      </c>
      <c r="AO225">
        <v>4069.19</v>
      </c>
      <c r="AP225">
        <v>689.36</v>
      </c>
      <c r="AQ225">
        <v>2340.84</v>
      </c>
      <c r="AR225">
        <v>746.39</v>
      </c>
      <c r="AS225">
        <v>2075.5100000000002</v>
      </c>
      <c r="AT225">
        <v>865.42</v>
      </c>
      <c r="AU225">
        <v>203.34</v>
      </c>
      <c r="AV225">
        <v>892.69</v>
      </c>
      <c r="AW225">
        <v>1718.43</v>
      </c>
      <c r="AX225">
        <v>344.68</v>
      </c>
      <c r="AY225">
        <v>334.76</v>
      </c>
      <c r="AZ225">
        <v>64.47</v>
      </c>
      <c r="BA225">
        <v>845.58</v>
      </c>
      <c r="BB225">
        <v>1485.34</v>
      </c>
      <c r="BC225">
        <v>3598.05</v>
      </c>
      <c r="BD225">
        <v>411.63</v>
      </c>
      <c r="BE225">
        <v>1825.06</v>
      </c>
      <c r="BF225">
        <v>349.64</v>
      </c>
      <c r="BG225">
        <v>69.430000000000007</v>
      </c>
      <c r="BH225">
        <v>12.4</v>
      </c>
      <c r="BI225">
        <v>954.69</v>
      </c>
      <c r="BJ225">
        <v>109.11</v>
      </c>
      <c r="BK225">
        <v>500.9</v>
      </c>
      <c r="BL225">
        <v>143.82</v>
      </c>
      <c r="BM225">
        <v>349.64</v>
      </c>
      <c r="BN225">
        <v>213.25</v>
      </c>
      <c r="BO225">
        <v>520.74</v>
      </c>
      <c r="BP225">
        <v>195.9</v>
      </c>
      <c r="BQ225">
        <v>9.92</v>
      </c>
      <c r="BR225">
        <v>225.65</v>
      </c>
      <c r="BS225">
        <v>1319.2</v>
      </c>
      <c r="BT225">
        <v>198.38</v>
      </c>
      <c r="BU225">
        <v>815.82</v>
      </c>
      <c r="BV225">
        <v>3253.37</v>
      </c>
      <c r="BW225">
        <v>865.42</v>
      </c>
      <c r="BX225">
        <v>771.19</v>
      </c>
      <c r="BY225">
        <v>5180.1000000000004</v>
      </c>
      <c r="BZ225">
        <v>13343.28</v>
      </c>
      <c r="CA225">
        <v>1232.4100000000001</v>
      </c>
      <c r="CB225">
        <v>947.25</v>
      </c>
      <c r="CC225">
        <v>1229.93</v>
      </c>
      <c r="CD225">
        <v>22.32</v>
      </c>
      <c r="CE225">
        <v>22.32</v>
      </c>
      <c r="CF225">
        <v>334.76</v>
      </c>
      <c r="CG225">
        <v>391.79</v>
      </c>
      <c r="CH225">
        <v>662.08</v>
      </c>
      <c r="CI225">
        <v>213.25</v>
      </c>
      <c r="CJ225">
        <v>66.95</v>
      </c>
      <c r="CK225">
        <v>290.13</v>
      </c>
      <c r="CL225">
        <v>577.77</v>
      </c>
      <c r="CM225">
        <v>349.64</v>
      </c>
      <c r="CN225">
        <v>7394.48</v>
      </c>
      <c r="CO225">
        <v>2293.73</v>
      </c>
      <c r="CP225">
        <v>2769.83</v>
      </c>
      <c r="CQ225">
        <v>3550.94</v>
      </c>
      <c r="CR225">
        <v>12.4</v>
      </c>
      <c r="CS225">
        <v>24878.86</v>
      </c>
      <c r="CT225">
        <v>213.25</v>
      </c>
      <c r="CU225">
        <v>312.44</v>
      </c>
      <c r="CV225">
        <v>168.62</v>
      </c>
      <c r="CW225">
        <v>748.87</v>
      </c>
    </row>
    <row r="226" spans="1:101" x14ac:dyDescent="0.2">
      <c r="A226" t="s">
        <v>321</v>
      </c>
      <c r="B226">
        <v>2130.4899999999998</v>
      </c>
      <c r="C226">
        <v>6460.56</v>
      </c>
      <c r="D226">
        <v>3581.12</v>
      </c>
      <c r="E226">
        <v>3.64</v>
      </c>
      <c r="F226">
        <v>15746.01</v>
      </c>
      <c r="G226">
        <v>236.32</v>
      </c>
      <c r="H226">
        <v>319.94</v>
      </c>
      <c r="I226">
        <v>345.39</v>
      </c>
      <c r="J226">
        <v>712.59</v>
      </c>
      <c r="K226">
        <v>298.12</v>
      </c>
      <c r="L226">
        <v>1665.13</v>
      </c>
      <c r="M226">
        <v>407.19</v>
      </c>
      <c r="N226">
        <v>2261.38</v>
      </c>
      <c r="O226">
        <v>2563.14</v>
      </c>
      <c r="P226">
        <v>389.01</v>
      </c>
      <c r="Q226">
        <v>814.39</v>
      </c>
      <c r="R226">
        <v>799.84</v>
      </c>
      <c r="S226">
        <v>450.82</v>
      </c>
      <c r="T226">
        <v>967.08</v>
      </c>
      <c r="U226">
        <v>1992.34</v>
      </c>
      <c r="V226">
        <v>552.62</v>
      </c>
      <c r="W226">
        <v>1817.83</v>
      </c>
      <c r="X226">
        <v>538.08000000000004</v>
      </c>
      <c r="Y226">
        <v>36.36</v>
      </c>
      <c r="Z226">
        <v>825.29</v>
      </c>
      <c r="AA226">
        <v>781.67</v>
      </c>
      <c r="AB226">
        <v>9492.69</v>
      </c>
      <c r="AC226">
        <v>381.74</v>
      </c>
      <c r="AD226">
        <v>494.45</v>
      </c>
      <c r="AE226">
        <v>2446.79</v>
      </c>
      <c r="AF226">
        <v>1741.48</v>
      </c>
      <c r="AG226">
        <v>719.86</v>
      </c>
      <c r="AH226">
        <v>109.07</v>
      </c>
      <c r="AI226">
        <v>79.98</v>
      </c>
      <c r="AJ226">
        <v>3693.82</v>
      </c>
      <c r="AK226">
        <v>7.27</v>
      </c>
      <c r="AL226">
        <v>1010.71</v>
      </c>
      <c r="AM226">
        <v>3250.27</v>
      </c>
      <c r="AN226">
        <v>101.8</v>
      </c>
      <c r="AO226">
        <v>4657.2700000000004</v>
      </c>
      <c r="AP226">
        <v>1388.82</v>
      </c>
      <c r="AQ226">
        <v>4119.1899999999996</v>
      </c>
      <c r="AR226">
        <v>861.65</v>
      </c>
      <c r="AS226">
        <v>3177.56</v>
      </c>
      <c r="AT226">
        <v>1432.45</v>
      </c>
      <c r="AU226">
        <v>327.20999999999998</v>
      </c>
      <c r="AV226">
        <v>1319.74</v>
      </c>
      <c r="AW226">
        <v>1945.07</v>
      </c>
      <c r="AX226">
        <v>578.07000000000005</v>
      </c>
      <c r="AY226">
        <v>614.42999999999995</v>
      </c>
      <c r="AZ226">
        <v>98.16</v>
      </c>
      <c r="BA226">
        <v>1632.41</v>
      </c>
      <c r="BB226">
        <v>1519.7</v>
      </c>
      <c r="BC226">
        <v>9903.52</v>
      </c>
      <c r="BD226">
        <v>483.54</v>
      </c>
      <c r="BE226">
        <v>4984.4799999999996</v>
      </c>
      <c r="BF226">
        <v>628.97</v>
      </c>
      <c r="BG226">
        <v>149.06</v>
      </c>
      <c r="BH226">
        <v>21.81</v>
      </c>
      <c r="BI226">
        <v>1410.63</v>
      </c>
      <c r="BJ226">
        <v>109.07</v>
      </c>
      <c r="BK226">
        <v>836.2</v>
      </c>
      <c r="BL226">
        <v>356.29</v>
      </c>
      <c r="BM226">
        <v>570.79999999999995</v>
      </c>
      <c r="BN226">
        <v>454.46</v>
      </c>
      <c r="BO226">
        <v>788.94</v>
      </c>
      <c r="BP226">
        <v>258.13</v>
      </c>
      <c r="BQ226">
        <v>261.77</v>
      </c>
      <c r="BR226">
        <v>159.97</v>
      </c>
      <c r="BS226">
        <v>2519.5100000000002</v>
      </c>
      <c r="BT226">
        <v>425.37</v>
      </c>
      <c r="BU226">
        <v>1167.04</v>
      </c>
      <c r="BV226">
        <v>3730.18</v>
      </c>
      <c r="BW226">
        <v>1359.73</v>
      </c>
      <c r="BX226">
        <v>861.65</v>
      </c>
      <c r="BY226">
        <v>12746.6</v>
      </c>
      <c r="BZ226">
        <v>17832.88</v>
      </c>
      <c r="CA226">
        <v>1446.99</v>
      </c>
      <c r="CB226">
        <v>1319.74</v>
      </c>
      <c r="CC226">
        <v>2883.07</v>
      </c>
      <c r="CD226">
        <v>14.54</v>
      </c>
      <c r="CE226">
        <v>83.62</v>
      </c>
      <c r="CF226">
        <v>603.52</v>
      </c>
      <c r="CG226">
        <v>763.49</v>
      </c>
      <c r="CH226">
        <v>1076.1500000000001</v>
      </c>
      <c r="CI226">
        <v>338.12</v>
      </c>
      <c r="CJ226">
        <v>83.62</v>
      </c>
      <c r="CK226">
        <v>687.14</v>
      </c>
      <c r="CL226">
        <v>912.55</v>
      </c>
      <c r="CM226">
        <v>843.47</v>
      </c>
      <c r="CN226">
        <v>9281.82</v>
      </c>
      <c r="CO226">
        <v>8260.2000000000007</v>
      </c>
      <c r="CP226">
        <v>3719.27</v>
      </c>
      <c r="CQ226">
        <v>3239.37</v>
      </c>
      <c r="CR226">
        <v>76.349999999999994</v>
      </c>
      <c r="CS226">
        <v>25427.759999999998</v>
      </c>
      <c r="CT226">
        <v>334.48</v>
      </c>
      <c r="CU226">
        <v>654.41999999999996</v>
      </c>
      <c r="CV226">
        <v>378.11</v>
      </c>
      <c r="CW226">
        <v>1446.99</v>
      </c>
    </row>
    <row r="227" spans="1:101" x14ac:dyDescent="0.2">
      <c r="A227" t="s">
        <v>322</v>
      </c>
      <c r="B227">
        <v>364.32</v>
      </c>
      <c r="C227">
        <v>2662.31</v>
      </c>
      <c r="D227">
        <v>1877.63</v>
      </c>
      <c r="E227">
        <v>28.02</v>
      </c>
      <c r="F227">
        <v>5829.07</v>
      </c>
      <c r="G227">
        <v>112.1</v>
      </c>
      <c r="H227">
        <v>168.15</v>
      </c>
      <c r="I227">
        <v>420.37</v>
      </c>
      <c r="J227">
        <v>504.44</v>
      </c>
      <c r="K227">
        <v>28.02</v>
      </c>
      <c r="L227">
        <v>616.54</v>
      </c>
      <c r="M227">
        <v>140.12</v>
      </c>
      <c r="N227">
        <v>532.46</v>
      </c>
      <c r="O227">
        <v>1149</v>
      </c>
      <c r="P227">
        <v>140.12</v>
      </c>
      <c r="Q227">
        <v>280.24</v>
      </c>
      <c r="R227">
        <v>252.22</v>
      </c>
      <c r="S227">
        <v>588.51</v>
      </c>
      <c r="T227">
        <v>420.37</v>
      </c>
      <c r="U227">
        <v>672.58</v>
      </c>
      <c r="V227">
        <v>196.17</v>
      </c>
      <c r="W227">
        <v>448.39</v>
      </c>
      <c r="X227">
        <v>504.44</v>
      </c>
      <c r="Y227">
        <v>28.02</v>
      </c>
      <c r="Z227">
        <v>420.37</v>
      </c>
      <c r="AA227">
        <v>392.34</v>
      </c>
      <c r="AB227">
        <v>4652.04</v>
      </c>
      <c r="AC227">
        <v>672.58</v>
      </c>
      <c r="AD227">
        <v>336.29</v>
      </c>
      <c r="AE227">
        <v>588.51</v>
      </c>
      <c r="AF227">
        <v>504.44</v>
      </c>
      <c r="AG227">
        <v>140.12</v>
      </c>
      <c r="AH227">
        <v>448.39</v>
      </c>
      <c r="AI227">
        <v>112.1</v>
      </c>
      <c r="AJ227">
        <v>3755.26</v>
      </c>
      <c r="AK227">
        <v>28.02</v>
      </c>
      <c r="AL227">
        <v>1120.97</v>
      </c>
      <c r="AM227">
        <v>672.58</v>
      </c>
      <c r="AN227">
        <v>56.05</v>
      </c>
      <c r="AO227">
        <v>1905.66</v>
      </c>
      <c r="AP227">
        <v>728.63</v>
      </c>
      <c r="AQ227">
        <v>812.71</v>
      </c>
      <c r="AR227">
        <v>252.22</v>
      </c>
      <c r="AS227">
        <v>672.58</v>
      </c>
      <c r="AT227">
        <v>364.32</v>
      </c>
      <c r="AU227">
        <v>140.12</v>
      </c>
      <c r="AV227">
        <v>476.41</v>
      </c>
      <c r="AW227">
        <v>1233.07</v>
      </c>
      <c r="AX227">
        <v>140.12</v>
      </c>
      <c r="AY227">
        <v>140.12</v>
      </c>
      <c r="AZ227">
        <v>84.07</v>
      </c>
      <c r="BA227">
        <v>476.41</v>
      </c>
      <c r="BB227">
        <v>588.51</v>
      </c>
      <c r="BC227">
        <v>1289.1199999999999</v>
      </c>
      <c r="BD227">
        <v>112.1</v>
      </c>
      <c r="BE227">
        <v>812.71</v>
      </c>
      <c r="BF227">
        <v>448.39</v>
      </c>
      <c r="BG227">
        <v>28.02</v>
      </c>
      <c r="BH227">
        <v>28.02</v>
      </c>
      <c r="BI227">
        <v>784.68</v>
      </c>
      <c r="BJ227">
        <v>84.07</v>
      </c>
      <c r="BK227">
        <v>420.37</v>
      </c>
      <c r="BL227">
        <v>56.05</v>
      </c>
      <c r="BM227">
        <v>196.17</v>
      </c>
      <c r="BN227">
        <v>140.12</v>
      </c>
      <c r="BO227">
        <v>448.39</v>
      </c>
      <c r="BP227">
        <v>112.1</v>
      </c>
      <c r="BQ227">
        <v>28.02</v>
      </c>
      <c r="BR227">
        <v>168.15</v>
      </c>
      <c r="BS227">
        <v>532.46</v>
      </c>
      <c r="BT227">
        <v>56.05</v>
      </c>
      <c r="BU227">
        <v>504.44</v>
      </c>
      <c r="BV227">
        <v>1737.51</v>
      </c>
      <c r="BW227">
        <v>616.54</v>
      </c>
      <c r="BX227">
        <v>588.51</v>
      </c>
      <c r="BY227">
        <v>4175.63</v>
      </c>
      <c r="BZ227">
        <v>5352.65</v>
      </c>
      <c r="CA227">
        <v>644.55999999999995</v>
      </c>
      <c r="CB227">
        <v>392.34</v>
      </c>
      <c r="CC227">
        <v>840.73</v>
      </c>
      <c r="CD227">
        <v>28.02</v>
      </c>
      <c r="CE227">
        <v>28.02</v>
      </c>
      <c r="CF227">
        <v>224.19</v>
      </c>
      <c r="CG227">
        <v>196.17</v>
      </c>
      <c r="CH227">
        <v>308.27</v>
      </c>
      <c r="CI227">
        <v>224.19</v>
      </c>
      <c r="CJ227">
        <v>28.02</v>
      </c>
      <c r="CK227">
        <v>252.22</v>
      </c>
      <c r="CL227">
        <v>476.41</v>
      </c>
      <c r="CM227">
        <v>308.27</v>
      </c>
      <c r="CN227">
        <v>2662.31</v>
      </c>
      <c r="CO227">
        <v>1513.32</v>
      </c>
      <c r="CP227">
        <v>1289.1199999999999</v>
      </c>
      <c r="CQ227">
        <v>1457.27</v>
      </c>
      <c r="CR227">
        <v>28.02</v>
      </c>
      <c r="CS227">
        <v>20457.78</v>
      </c>
      <c r="CT227">
        <v>84.07</v>
      </c>
      <c r="CU227">
        <v>196.17</v>
      </c>
      <c r="CV227">
        <v>84.07</v>
      </c>
      <c r="CW227">
        <v>336.29</v>
      </c>
    </row>
    <row r="228" spans="1:101" x14ac:dyDescent="0.2">
      <c r="A228" t="s">
        <v>323</v>
      </c>
      <c r="B228">
        <v>1028.3399999999999</v>
      </c>
      <c r="C228">
        <v>4675.5200000000004</v>
      </c>
      <c r="D228">
        <v>3553.77</v>
      </c>
      <c r="E228">
        <v>4.25</v>
      </c>
      <c r="F228">
        <v>7284.17</v>
      </c>
      <c r="G228">
        <v>59.44</v>
      </c>
      <c r="H228">
        <v>237.77</v>
      </c>
      <c r="I228">
        <v>228.43</v>
      </c>
      <c r="J228">
        <v>636.03</v>
      </c>
      <c r="K228">
        <v>38.21</v>
      </c>
      <c r="L228">
        <v>1209.22</v>
      </c>
      <c r="M228">
        <v>191.91</v>
      </c>
      <c r="N228">
        <v>933.24</v>
      </c>
      <c r="O228">
        <v>1142.1300000000001</v>
      </c>
      <c r="P228">
        <v>135.02000000000001</v>
      </c>
      <c r="Q228">
        <v>214.84</v>
      </c>
      <c r="R228">
        <v>171.53</v>
      </c>
      <c r="S228">
        <v>727.74</v>
      </c>
      <c r="T228">
        <v>668.3</v>
      </c>
      <c r="U228">
        <v>1349.33</v>
      </c>
      <c r="V228">
        <v>240.31</v>
      </c>
      <c r="W228">
        <v>805.01</v>
      </c>
      <c r="X228">
        <v>1042.78</v>
      </c>
      <c r="Y228">
        <v>22.93</v>
      </c>
      <c r="Z228">
        <v>387.22</v>
      </c>
      <c r="AA228">
        <v>534.13</v>
      </c>
      <c r="AB228">
        <v>6866.38</v>
      </c>
      <c r="AC228">
        <v>292.95999999999998</v>
      </c>
      <c r="AD228">
        <v>198.71</v>
      </c>
      <c r="AE228">
        <v>1586.25</v>
      </c>
      <c r="AF228">
        <v>660.65</v>
      </c>
      <c r="AG228">
        <v>421.19</v>
      </c>
      <c r="AH228">
        <v>283.62</v>
      </c>
      <c r="AI228">
        <v>110.39</v>
      </c>
      <c r="AJ228">
        <v>4330.76</v>
      </c>
      <c r="AK228">
        <v>4.25</v>
      </c>
      <c r="AL228">
        <v>876.34</v>
      </c>
      <c r="AM228">
        <v>1348.48</v>
      </c>
      <c r="AN228">
        <v>23.78</v>
      </c>
      <c r="AO228">
        <v>3071.44</v>
      </c>
      <c r="AP228">
        <v>705.66</v>
      </c>
      <c r="AQ228">
        <v>1691.54</v>
      </c>
      <c r="AR228">
        <v>312.49</v>
      </c>
      <c r="AS228">
        <v>1953.09</v>
      </c>
      <c r="AT228">
        <v>1042.78</v>
      </c>
      <c r="AU228">
        <v>240.31</v>
      </c>
      <c r="AV228">
        <v>968.05</v>
      </c>
      <c r="AW228">
        <v>1521.71</v>
      </c>
      <c r="AX228">
        <v>333.72</v>
      </c>
      <c r="AY228">
        <v>251.35</v>
      </c>
      <c r="AZ228">
        <v>112.94</v>
      </c>
      <c r="BA228">
        <v>800.77</v>
      </c>
      <c r="BB228">
        <v>1162.51</v>
      </c>
      <c r="BC228">
        <v>4477.67</v>
      </c>
      <c r="BD228">
        <v>198.71</v>
      </c>
      <c r="BE228">
        <v>2147.5500000000002</v>
      </c>
      <c r="BF228">
        <v>306.55</v>
      </c>
      <c r="BG228">
        <v>53.5</v>
      </c>
      <c r="BH228">
        <v>10.19</v>
      </c>
      <c r="BI228">
        <v>1142.98</v>
      </c>
      <c r="BJ228">
        <v>55.2</v>
      </c>
      <c r="BK228">
        <v>393.17</v>
      </c>
      <c r="BL228">
        <v>157.1</v>
      </c>
      <c r="BM228">
        <v>182.57</v>
      </c>
      <c r="BN228">
        <v>157.94999999999999</v>
      </c>
      <c r="BO228">
        <v>461.95</v>
      </c>
      <c r="BP228">
        <v>124.83</v>
      </c>
      <c r="BQ228">
        <v>65.39</v>
      </c>
      <c r="BR228">
        <v>190.21</v>
      </c>
      <c r="BS228">
        <v>748.97</v>
      </c>
      <c r="BT228">
        <v>168.98</v>
      </c>
      <c r="BU228">
        <v>695.47</v>
      </c>
      <c r="BV228">
        <v>3143.62</v>
      </c>
      <c r="BW228">
        <v>1118.3499999999999</v>
      </c>
      <c r="BX228">
        <v>332.02</v>
      </c>
      <c r="BY228">
        <v>4524.37</v>
      </c>
      <c r="BZ228">
        <v>9576.07</v>
      </c>
      <c r="CA228">
        <v>980.79</v>
      </c>
      <c r="CB228">
        <v>715</v>
      </c>
      <c r="CC228">
        <v>577.42999999999995</v>
      </c>
      <c r="CD228">
        <v>31.42</v>
      </c>
      <c r="CE228">
        <v>10.19</v>
      </c>
      <c r="CF228">
        <v>254.75</v>
      </c>
      <c r="CG228">
        <v>254.75</v>
      </c>
      <c r="CH228">
        <v>627.54</v>
      </c>
      <c r="CI228">
        <v>183.42</v>
      </c>
      <c r="CJ228">
        <v>46.7</v>
      </c>
      <c r="CK228">
        <v>200.4</v>
      </c>
      <c r="CL228">
        <v>499.31</v>
      </c>
      <c r="CM228">
        <v>250.5</v>
      </c>
      <c r="CN228">
        <v>5426.19</v>
      </c>
      <c r="CO228">
        <v>2851.51</v>
      </c>
      <c r="CP228">
        <v>2359.84</v>
      </c>
      <c r="CQ228">
        <v>1683.9</v>
      </c>
      <c r="CR228">
        <v>25.48</v>
      </c>
      <c r="CS228">
        <v>24498.51</v>
      </c>
      <c r="CT228">
        <v>115.49</v>
      </c>
      <c r="CU228">
        <v>347.31</v>
      </c>
      <c r="CV228">
        <v>127.38</v>
      </c>
      <c r="CW228">
        <v>613.95000000000005</v>
      </c>
    </row>
    <row r="229" spans="1:101" x14ac:dyDescent="0.2">
      <c r="A229" t="s">
        <v>324</v>
      </c>
      <c r="B229">
        <v>735.91</v>
      </c>
      <c r="C229">
        <v>2628.31</v>
      </c>
      <c r="D229">
        <v>2261.04</v>
      </c>
      <c r="E229">
        <v>10.02</v>
      </c>
      <c r="F229">
        <v>2382.6999999999998</v>
      </c>
      <c r="G229">
        <v>82.48</v>
      </c>
      <c r="H229">
        <v>236.95</v>
      </c>
      <c r="I229">
        <v>135.79</v>
      </c>
      <c r="J229">
        <v>149</v>
      </c>
      <c r="K229">
        <v>33.72</v>
      </c>
      <c r="L229">
        <v>773.27</v>
      </c>
      <c r="M229">
        <v>128.5</v>
      </c>
      <c r="N229">
        <v>726.8</v>
      </c>
      <c r="O229">
        <v>677.58</v>
      </c>
      <c r="P229">
        <v>122.58</v>
      </c>
      <c r="Q229">
        <v>246.97</v>
      </c>
      <c r="R229">
        <v>349.04</v>
      </c>
      <c r="S229">
        <v>252.44</v>
      </c>
      <c r="T229">
        <v>269.3</v>
      </c>
      <c r="U229">
        <v>662.09</v>
      </c>
      <c r="V229">
        <v>163.13</v>
      </c>
      <c r="W229">
        <v>650.24</v>
      </c>
      <c r="X229">
        <v>714.95</v>
      </c>
      <c r="Y229">
        <v>17.32</v>
      </c>
      <c r="Z229">
        <v>210.06</v>
      </c>
      <c r="AA229">
        <v>380.03</v>
      </c>
      <c r="AB229">
        <v>2045.05</v>
      </c>
      <c r="AC229">
        <v>129.87</v>
      </c>
      <c r="AD229">
        <v>166.32</v>
      </c>
      <c r="AE229">
        <v>1161.51</v>
      </c>
      <c r="AF229">
        <v>502.61</v>
      </c>
      <c r="AG229">
        <v>176.8</v>
      </c>
      <c r="AH229">
        <v>98.88</v>
      </c>
      <c r="AI229">
        <v>42.83</v>
      </c>
      <c r="AJ229">
        <v>1678.24</v>
      </c>
      <c r="AK229">
        <v>4.5599999999999996</v>
      </c>
      <c r="AL229">
        <v>314.41000000000003</v>
      </c>
      <c r="AM229">
        <v>781.48</v>
      </c>
      <c r="AN229">
        <v>29.16</v>
      </c>
      <c r="AO229">
        <v>1541.08</v>
      </c>
      <c r="AP229">
        <v>362.71</v>
      </c>
      <c r="AQ229">
        <v>1268.1300000000001</v>
      </c>
      <c r="AR229">
        <v>175.89</v>
      </c>
      <c r="AS229">
        <v>1061.26</v>
      </c>
      <c r="AT229">
        <v>395.98</v>
      </c>
      <c r="AU229">
        <v>106.17</v>
      </c>
      <c r="AV229">
        <v>378.21</v>
      </c>
      <c r="AW229">
        <v>575.05999999999995</v>
      </c>
      <c r="AX229">
        <v>224.19</v>
      </c>
      <c r="AY229">
        <v>215.99</v>
      </c>
      <c r="AZ229">
        <v>87.03</v>
      </c>
      <c r="BA229">
        <v>203.68</v>
      </c>
      <c r="BB229">
        <v>508.98</v>
      </c>
      <c r="BC229">
        <v>2695.29</v>
      </c>
      <c r="BD229">
        <v>395.98</v>
      </c>
      <c r="BE229">
        <v>981.97</v>
      </c>
      <c r="BF229">
        <v>129.87</v>
      </c>
      <c r="BG229">
        <v>26.88</v>
      </c>
      <c r="BH229">
        <v>6.38</v>
      </c>
      <c r="BI229">
        <v>715.86</v>
      </c>
      <c r="BJ229">
        <v>55.14</v>
      </c>
      <c r="BK229">
        <v>298.01</v>
      </c>
      <c r="BL229">
        <v>114.83</v>
      </c>
      <c r="BM229">
        <v>233.76</v>
      </c>
      <c r="BN229">
        <v>125.31</v>
      </c>
      <c r="BO229">
        <v>233.3</v>
      </c>
      <c r="BP229">
        <v>97.06</v>
      </c>
      <c r="BQ229">
        <v>39.64</v>
      </c>
      <c r="BR229">
        <v>72.91</v>
      </c>
      <c r="BS229">
        <v>542.70000000000005</v>
      </c>
      <c r="BT229">
        <v>128.04</v>
      </c>
      <c r="BU229">
        <v>489.85</v>
      </c>
      <c r="BV229">
        <v>1741.57</v>
      </c>
      <c r="BW229">
        <v>654.34</v>
      </c>
      <c r="BX229">
        <v>460.68</v>
      </c>
      <c r="BY229">
        <v>2736.31</v>
      </c>
      <c r="BZ229">
        <v>6000.28</v>
      </c>
      <c r="CA229">
        <v>380.94</v>
      </c>
      <c r="CB229">
        <v>637.48</v>
      </c>
      <c r="CC229">
        <v>454.76</v>
      </c>
      <c r="CD229">
        <v>39.19</v>
      </c>
      <c r="CE229">
        <v>43.29</v>
      </c>
      <c r="CF229">
        <v>150.37</v>
      </c>
      <c r="CG229">
        <v>219.63</v>
      </c>
      <c r="CH229">
        <v>119.39</v>
      </c>
      <c r="CI229">
        <v>106.63</v>
      </c>
      <c r="CJ229">
        <v>46.48</v>
      </c>
      <c r="CK229">
        <v>238.77</v>
      </c>
      <c r="CL229">
        <v>345.4</v>
      </c>
      <c r="CM229">
        <v>186.37</v>
      </c>
      <c r="CN229">
        <v>2499.36</v>
      </c>
      <c r="CO229">
        <v>1867.8</v>
      </c>
      <c r="CP229">
        <v>1901.52</v>
      </c>
      <c r="CQ229">
        <v>1184.74</v>
      </c>
      <c r="CR229">
        <v>31.9</v>
      </c>
      <c r="CS229">
        <v>8860.98</v>
      </c>
      <c r="CT229">
        <v>160.85</v>
      </c>
      <c r="CU229">
        <v>215.99</v>
      </c>
      <c r="CV229">
        <v>182.27</v>
      </c>
      <c r="CW229">
        <v>340.39</v>
      </c>
    </row>
    <row r="230" spans="1:101" x14ac:dyDescent="0.2">
      <c r="A230" t="s">
        <v>325</v>
      </c>
      <c r="B230">
        <v>1626.53</v>
      </c>
      <c r="C230">
        <v>7619.51</v>
      </c>
      <c r="D230">
        <v>1690.09</v>
      </c>
      <c r="E230">
        <v>16.48</v>
      </c>
      <c r="F230">
        <v>6134.21</v>
      </c>
      <c r="G230">
        <v>143.59</v>
      </c>
      <c r="H230">
        <v>350.73</v>
      </c>
      <c r="I230">
        <v>124.76</v>
      </c>
      <c r="J230">
        <v>301.3</v>
      </c>
      <c r="K230">
        <v>23.54</v>
      </c>
      <c r="L230">
        <v>776.78</v>
      </c>
      <c r="M230">
        <v>296.58999999999997</v>
      </c>
      <c r="N230">
        <v>1118.0899999999999</v>
      </c>
      <c r="O230">
        <v>1005.11</v>
      </c>
      <c r="P230">
        <v>103.57</v>
      </c>
      <c r="Q230">
        <v>167.13</v>
      </c>
      <c r="R230">
        <v>162.41999999999999</v>
      </c>
      <c r="S230">
        <v>442.53</v>
      </c>
      <c r="T230">
        <v>459.01</v>
      </c>
      <c r="U230">
        <v>263.63</v>
      </c>
      <c r="V230">
        <v>244.8</v>
      </c>
      <c r="W230">
        <v>943.91</v>
      </c>
      <c r="X230">
        <v>534.33000000000004</v>
      </c>
      <c r="Y230">
        <v>16.48</v>
      </c>
      <c r="Z230">
        <v>510.79</v>
      </c>
      <c r="AA230">
        <v>308.36</v>
      </c>
      <c r="AB230">
        <v>6936.88</v>
      </c>
      <c r="AC230">
        <v>381.33</v>
      </c>
      <c r="AD230">
        <v>341.31</v>
      </c>
      <c r="AE230">
        <v>1520.61</v>
      </c>
      <c r="AF230">
        <v>816.8</v>
      </c>
      <c r="AG230">
        <v>411.93</v>
      </c>
      <c r="AH230">
        <v>143.59</v>
      </c>
      <c r="AI230">
        <v>80.03</v>
      </c>
      <c r="AJ230">
        <v>3493.16</v>
      </c>
      <c r="AK230">
        <v>14.12</v>
      </c>
      <c r="AL230">
        <v>656.73</v>
      </c>
      <c r="AM230">
        <v>3057.69</v>
      </c>
      <c r="AN230">
        <v>23.54</v>
      </c>
      <c r="AO230">
        <v>2478.64</v>
      </c>
      <c r="AP230">
        <v>779.13</v>
      </c>
      <c r="AQ230">
        <v>2429.1999999999998</v>
      </c>
      <c r="AR230">
        <v>343.67</v>
      </c>
      <c r="AS230">
        <v>2553.96</v>
      </c>
      <c r="AT230">
        <v>1153.4000000000001</v>
      </c>
      <c r="AU230">
        <v>150.65</v>
      </c>
      <c r="AV230">
        <v>1026.29</v>
      </c>
      <c r="AW230">
        <v>1442.93</v>
      </c>
      <c r="AX230">
        <v>440.18</v>
      </c>
      <c r="AY230">
        <v>397.81</v>
      </c>
      <c r="AZ230">
        <v>68.260000000000005</v>
      </c>
      <c r="BA230">
        <v>1082.78</v>
      </c>
      <c r="BB230">
        <v>1134.57</v>
      </c>
      <c r="BC230">
        <v>6197.77</v>
      </c>
      <c r="BD230">
        <v>270.7</v>
      </c>
      <c r="BE230">
        <v>2619.87</v>
      </c>
      <c r="BF230">
        <v>381.33</v>
      </c>
      <c r="BG230">
        <v>68.260000000000005</v>
      </c>
      <c r="BH230">
        <v>9.42</v>
      </c>
      <c r="BI230">
        <v>1362.9</v>
      </c>
      <c r="BJ230">
        <v>94.16</v>
      </c>
      <c r="BK230">
        <v>298.94</v>
      </c>
      <c r="BL230">
        <v>124.76</v>
      </c>
      <c r="BM230">
        <v>289.52999999999997</v>
      </c>
      <c r="BN230">
        <v>211.85</v>
      </c>
      <c r="BO230">
        <v>604.95000000000005</v>
      </c>
      <c r="BP230">
        <v>127.11</v>
      </c>
      <c r="BQ230">
        <v>56.49</v>
      </c>
      <c r="BR230">
        <v>120.05</v>
      </c>
      <c r="BS230">
        <v>1005.11</v>
      </c>
      <c r="BT230">
        <v>176.54</v>
      </c>
      <c r="BU230">
        <v>701.46</v>
      </c>
      <c r="BV230">
        <v>4072.21</v>
      </c>
      <c r="BW230">
        <v>1096.9100000000001</v>
      </c>
      <c r="BX230">
        <v>579.04999999999995</v>
      </c>
      <c r="BY230">
        <v>8911.7900000000009</v>
      </c>
      <c r="BZ230">
        <v>8711.7099999999991</v>
      </c>
      <c r="CA230">
        <v>979.21</v>
      </c>
      <c r="CB230">
        <v>790.9</v>
      </c>
      <c r="CC230">
        <v>821.5</v>
      </c>
      <c r="CD230">
        <v>30.6</v>
      </c>
      <c r="CE230">
        <v>145.94</v>
      </c>
      <c r="CF230">
        <v>334.25</v>
      </c>
      <c r="CG230">
        <v>242.45</v>
      </c>
      <c r="CH230">
        <v>324.83999999999997</v>
      </c>
      <c r="CI230">
        <v>195.37</v>
      </c>
      <c r="CJ230">
        <v>51.79</v>
      </c>
      <c r="CK230">
        <v>183.6</v>
      </c>
      <c r="CL230">
        <v>616.72</v>
      </c>
      <c r="CM230">
        <v>308.36</v>
      </c>
      <c r="CN230">
        <v>5597.53</v>
      </c>
      <c r="CO230">
        <v>3883.9</v>
      </c>
      <c r="CP230">
        <v>2892.92</v>
      </c>
      <c r="CQ230">
        <v>1278.1600000000001</v>
      </c>
      <c r="CR230">
        <v>30.6</v>
      </c>
      <c r="CS230">
        <v>13946.74</v>
      </c>
      <c r="CT230">
        <v>218.91</v>
      </c>
      <c r="CU230">
        <v>181.25</v>
      </c>
      <c r="CV230">
        <v>89.45</v>
      </c>
      <c r="CW230">
        <v>765.01</v>
      </c>
    </row>
    <row r="231" spans="1:101" x14ac:dyDescent="0.2">
      <c r="A231" t="s">
        <v>326</v>
      </c>
      <c r="B231">
        <v>1611.26</v>
      </c>
      <c r="C231">
        <v>5317.43</v>
      </c>
      <c r="D231">
        <v>3271.51</v>
      </c>
      <c r="E231">
        <v>13.36</v>
      </c>
      <c r="F231">
        <v>9839.48</v>
      </c>
      <c r="G231">
        <v>146.07</v>
      </c>
      <c r="H231">
        <v>450.69</v>
      </c>
      <c r="I231">
        <v>89.07</v>
      </c>
      <c r="J231">
        <v>1105.3499999999999</v>
      </c>
      <c r="K231">
        <v>72.150000000000006</v>
      </c>
      <c r="L231">
        <v>3115.64</v>
      </c>
      <c r="M231">
        <v>363.4</v>
      </c>
      <c r="N231">
        <v>2912.56</v>
      </c>
      <c r="O231">
        <v>2897.42</v>
      </c>
      <c r="P231">
        <v>146.07</v>
      </c>
      <c r="Q231">
        <v>272.55</v>
      </c>
      <c r="R231">
        <v>268.10000000000002</v>
      </c>
      <c r="S231">
        <v>89.07</v>
      </c>
      <c r="T231">
        <v>1005.59</v>
      </c>
      <c r="U231">
        <v>2315.8000000000002</v>
      </c>
      <c r="V231">
        <v>309.95999999999998</v>
      </c>
      <c r="W231">
        <v>869.32</v>
      </c>
      <c r="X231">
        <v>3395.32</v>
      </c>
      <c r="Y231">
        <v>27.61</v>
      </c>
      <c r="Z231">
        <v>785.59</v>
      </c>
      <c r="AA231">
        <v>1379.68</v>
      </c>
      <c r="AB231">
        <v>12740.46</v>
      </c>
      <c r="AC231">
        <v>407.94</v>
      </c>
      <c r="AD231">
        <v>222.67</v>
      </c>
      <c r="AE231">
        <v>3210.06</v>
      </c>
      <c r="AF231">
        <v>1152.56</v>
      </c>
      <c r="AG231">
        <v>622.59</v>
      </c>
      <c r="AH231">
        <v>130.93</v>
      </c>
      <c r="AI231">
        <v>35.630000000000003</v>
      </c>
      <c r="AJ231">
        <v>7730.32</v>
      </c>
      <c r="AK231">
        <v>6.23</v>
      </c>
      <c r="AL231">
        <v>1066.1600000000001</v>
      </c>
      <c r="AM231">
        <v>2531.35</v>
      </c>
      <c r="AN231">
        <v>36.520000000000003</v>
      </c>
      <c r="AO231">
        <v>11277.95</v>
      </c>
      <c r="AP231">
        <v>1144.54</v>
      </c>
      <c r="AQ231">
        <v>4005.44</v>
      </c>
      <c r="AR231">
        <v>502.35</v>
      </c>
      <c r="AS231">
        <v>2142.12</v>
      </c>
      <c r="AT231">
        <v>2206.25</v>
      </c>
      <c r="AU231">
        <v>242.27</v>
      </c>
      <c r="AV231">
        <v>1643.33</v>
      </c>
      <c r="AW231">
        <v>2154.59</v>
      </c>
      <c r="AX231">
        <v>605.66999999999996</v>
      </c>
      <c r="AY231">
        <v>423.08</v>
      </c>
      <c r="AZ231">
        <v>83.73</v>
      </c>
      <c r="BA231">
        <v>1236.28</v>
      </c>
      <c r="BB231">
        <v>1945.27</v>
      </c>
      <c r="BC231">
        <v>8483.85</v>
      </c>
      <c r="BD231">
        <v>204.86</v>
      </c>
      <c r="BE231">
        <v>3422.04</v>
      </c>
      <c r="BF231">
        <v>594.09</v>
      </c>
      <c r="BG231">
        <v>67.69</v>
      </c>
      <c r="BH231">
        <v>14.25</v>
      </c>
      <c r="BI231">
        <v>1550.7</v>
      </c>
      <c r="BJ231">
        <v>54.33</v>
      </c>
      <c r="BK231">
        <v>649.30999999999995</v>
      </c>
      <c r="BL231">
        <v>201.3</v>
      </c>
      <c r="BM231">
        <v>457.82</v>
      </c>
      <c r="BN231">
        <v>231.58</v>
      </c>
      <c r="BO231">
        <v>1189.07</v>
      </c>
      <c r="BP231">
        <v>229.8</v>
      </c>
      <c r="BQ231">
        <v>89.96</v>
      </c>
      <c r="BR231">
        <v>145.18</v>
      </c>
      <c r="BS231">
        <v>1799.2</v>
      </c>
      <c r="BT231">
        <v>284.13</v>
      </c>
      <c r="BU231">
        <v>1401.95</v>
      </c>
      <c r="BV231">
        <v>4908.6099999999997</v>
      </c>
      <c r="BW231">
        <v>1614.83</v>
      </c>
      <c r="BX231">
        <v>431.1</v>
      </c>
      <c r="BY231">
        <v>6396.95</v>
      </c>
      <c r="BZ231">
        <v>18797.169999999998</v>
      </c>
      <c r="CA231">
        <v>1732.4</v>
      </c>
      <c r="CB231">
        <v>1100.01</v>
      </c>
      <c r="CC231">
        <v>1673.61</v>
      </c>
      <c r="CD231">
        <v>57.9</v>
      </c>
      <c r="CE231">
        <v>25.83</v>
      </c>
      <c r="CF231">
        <v>420.41</v>
      </c>
      <c r="CG231">
        <v>436.44</v>
      </c>
      <c r="CH231">
        <v>775.79</v>
      </c>
      <c r="CI231">
        <v>308.18</v>
      </c>
      <c r="CJ231">
        <v>43.64</v>
      </c>
      <c r="CK231">
        <v>337.57</v>
      </c>
      <c r="CL231">
        <v>1034.0899999999999</v>
      </c>
      <c r="CM231">
        <v>578.05999999999995</v>
      </c>
      <c r="CN231">
        <v>11117.62</v>
      </c>
      <c r="CO231">
        <v>4612.8999999999996</v>
      </c>
      <c r="CP231">
        <v>3263.5</v>
      </c>
      <c r="CQ231">
        <v>6446.83</v>
      </c>
      <c r="CR231">
        <v>44.53</v>
      </c>
      <c r="CS231">
        <v>26943.45</v>
      </c>
      <c r="CT231">
        <v>120.24</v>
      </c>
      <c r="CU231">
        <v>432.88</v>
      </c>
      <c r="CV231">
        <v>149.63999999999999</v>
      </c>
      <c r="CW231">
        <v>917.41</v>
      </c>
    </row>
    <row r="232" spans="1:101" x14ac:dyDescent="0.2">
      <c r="A232" t="s">
        <v>327</v>
      </c>
      <c r="B232">
        <v>5513.69</v>
      </c>
      <c r="C232">
        <v>22790.14</v>
      </c>
      <c r="D232">
        <v>9596.7099999999991</v>
      </c>
      <c r="E232">
        <v>11.91</v>
      </c>
      <c r="F232">
        <v>14701.01</v>
      </c>
      <c r="G232">
        <v>422.38</v>
      </c>
      <c r="H232">
        <v>1115.52</v>
      </c>
      <c r="I232">
        <v>663.9</v>
      </c>
      <c r="J232">
        <v>902.16</v>
      </c>
      <c r="K232">
        <v>134.30000000000001</v>
      </c>
      <c r="L232">
        <v>5018.75</v>
      </c>
      <c r="M232">
        <v>1781.58</v>
      </c>
      <c r="N232">
        <v>4259.55</v>
      </c>
      <c r="O232">
        <v>3817.67</v>
      </c>
      <c r="P232">
        <v>437.54</v>
      </c>
      <c r="Q232">
        <v>758.12</v>
      </c>
      <c r="R232">
        <v>781.95</v>
      </c>
      <c r="S232">
        <v>941.15</v>
      </c>
      <c r="T232">
        <v>1898.55</v>
      </c>
      <c r="U232">
        <v>2546.1999999999998</v>
      </c>
      <c r="V232">
        <v>1233.57</v>
      </c>
      <c r="W232">
        <v>4709</v>
      </c>
      <c r="X232">
        <v>3035.73</v>
      </c>
      <c r="Y232">
        <v>112.63</v>
      </c>
      <c r="Z232">
        <v>2673.99</v>
      </c>
      <c r="AA232">
        <v>1825.98</v>
      </c>
      <c r="AB232">
        <v>17851.54</v>
      </c>
      <c r="AC232">
        <v>1794.58</v>
      </c>
      <c r="AD232">
        <v>1704.69</v>
      </c>
      <c r="AE232">
        <v>4046.19</v>
      </c>
      <c r="AF232">
        <v>2224.54</v>
      </c>
      <c r="AG232">
        <v>2255.9499999999998</v>
      </c>
      <c r="AH232">
        <v>950.9</v>
      </c>
      <c r="AI232">
        <v>109.39</v>
      </c>
      <c r="AJ232">
        <v>9202.48</v>
      </c>
      <c r="AK232">
        <v>5.42</v>
      </c>
      <c r="AL232">
        <v>3471.1</v>
      </c>
      <c r="AM232">
        <v>14698.85</v>
      </c>
      <c r="AN232">
        <v>164.62</v>
      </c>
      <c r="AO232">
        <v>11397.78</v>
      </c>
      <c r="AP232">
        <v>3425.62</v>
      </c>
      <c r="AQ232">
        <v>8716.2000000000007</v>
      </c>
      <c r="AR232">
        <v>1881.22</v>
      </c>
      <c r="AS232">
        <v>7778.3</v>
      </c>
      <c r="AT232">
        <v>7418.74</v>
      </c>
      <c r="AU232">
        <v>711.55</v>
      </c>
      <c r="AV232">
        <v>4473.99</v>
      </c>
      <c r="AW232">
        <v>5588.42</v>
      </c>
      <c r="AX232">
        <v>1407.94</v>
      </c>
      <c r="AY232">
        <v>1546.56</v>
      </c>
      <c r="AZ232">
        <v>356.32</v>
      </c>
      <c r="BA232">
        <v>3805.76</v>
      </c>
      <c r="BB232">
        <v>5601.42</v>
      </c>
      <c r="BC232">
        <v>28498.78</v>
      </c>
      <c r="BD232">
        <v>1436.09</v>
      </c>
      <c r="BE232">
        <v>6605.38</v>
      </c>
      <c r="BF232">
        <v>1959.2</v>
      </c>
      <c r="BG232">
        <v>55.23</v>
      </c>
      <c r="BH232">
        <v>68.23</v>
      </c>
      <c r="BI232">
        <v>4342.9399999999996</v>
      </c>
      <c r="BJ232">
        <v>562.09</v>
      </c>
      <c r="BK232">
        <v>1507.57</v>
      </c>
      <c r="BL232">
        <v>676.89</v>
      </c>
      <c r="BM232">
        <v>1248.73</v>
      </c>
      <c r="BN232">
        <v>1241.1500000000001</v>
      </c>
      <c r="BO232">
        <v>2845.11</v>
      </c>
      <c r="BP232">
        <v>771.12</v>
      </c>
      <c r="BQ232">
        <v>445.12</v>
      </c>
      <c r="BR232">
        <v>771.12</v>
      </c>
      <c r="BS232">
        <v>3572.91</v>
      </c>
      <c r="BT232">
        <v>811.19</v>
      </c>
      <c r="BU232">
        <v>3614.06</v>
      </c>
      <c r="BV232">
        <v>16171.76</v>
      </c>
      <c r="BW232">
        <v>3406.12</v>
      </c>
      <c r="BX232">
        <v>3069.3</v>
      </c>
      <c r="BY232">
        <v>22606.03</v>
      </c>
      <c r="BZ232">
        <v>31431.62</v>
      </c>
      <c r="CA232">
        <v>2534.2800000000002</v>
      </c>
      <c r="CB232">
        <v>3049.8</v>
      </c>
      <c r="CC232">
        <v>3285.9</v>
      </c>
      <c r="CD232">
        <v>8.66</v>
      </c>
      <c r="CE232">
        <v>335.74</v>
      </c>
      <c r="CF232">
        <v>1257.3900000000001</v>
      </c>
      <c r="CG232">
        <v>837.18</v>
      </c>
      <c r="CH232">
        <v>3968.21</v>
      </c>
      <c r="CI232">
        <v>623.82000000000005</v>
      </c>
      <c r="CJ232">
        <v>164.62</v>
      </c>
      <c r="CK232">
        <v>697.47</v>
      </c>
      <c r="CL232">
        <v>3981.21</v>
      </c>
      <c r="CM232">
        <v>1140.43</v>
      </c>
      <c r="CN232">
        <v>19338.54</v>
      </c>
      <c r="CO232">
        <v>14810.4</v>
      </c>
      <c r="CP232">
        <v>13251.92</v>
      </c>
      <c r="CQ232">
        <v>6011.88</v>
      </c>
      <c r="CR232">
        <v>99.64</v>
      </c>
      <c r="CS232">
        <v>57361.46</v>
      </c>
      <c r="CT232">
        <v>587</v>
      </c>
      <c r="CU232">
        <v>1543.31</v>
      </c>
      <c r="CV232">
        <v>740.79</v>
      </c>
      <c r="CW232">
        <v>2927.42</v>
      </c>
    </row>
    <row r="233" spans="1:101" x14ac:dyDescent="0.2">
      <c r="A233" t="s">
        <v>328</v>
      </c>
      <c r="B233">
        <v>988.5</v>
      </c>
      <c r="C233">
        <v>5900.65</v>
      </c>
      <c r="D233">
        <v>2498.87</v>
      </c>
      <c r="E233">
        <v>5.52</v>
      </c>
      <c r="F233">
        <v>6613.04</v>
      </c>
      <c r="G233">
        <v>60.75</v>
      </c>
      <c r="H233">
        <v>361.72</v>
      </c>
      <c r="I233">
        <v>157.38999999999999</v>
      </c>
      <c r="J233">
        <v>497.01</v>
      </c>
      <c r="K233">
        <v>69.03</v>
      </c>
      <c r="L233">
        <v>784.18</v>
      </c>
      <c r="M233">
        <v>323.06</v>
      </c>
      <c r="N233">
        <v>1532.46</v>
      </c>
      <c r="O233">
        <v>1725.74</v>
      </c>
      <c r="P233">
        <v>63.51</v>
      </c>
      <c r="Q233">
        <v>171.19</v>
      </c>
      <c r="R233">
        <v>127.01</v>
      </c>
      <c r="S233">
        <v>370</v>
      </c>
      <c r="T233">
        <v>612.98</v>
      </c>
      <c r="U233">
        <v>908.43</v>
      </c>
      <c r="V233">
        <v>284.39999999999998</v>
      </c>
      <c r="W233">
        <v>994.03</v>
      </c>
      <c r="X233">
        <v>538.42999999999995</v>
      </c>
      <c r="Y233">
        <v>19.329999999999998</v>
      </c>
      <c r="Z233">
        <v>530.15</v>
      </c>
      <c r="AA233">
        <v>427.98</v>
      </c>
      <c r="AB233">
        <v>7769.97</v>
      </c>
      <c r="AC233">
        <v>204.33</v>
      </c>
      <c r="AD233">
        <v>179.48</v>
      </c>
      <c r="AE233">
        <v>1474.47</v>
      </c>
      <c r="AF233">
        <v>803.5</v>
      </c>
      <c r="AG233">
        <v>394.85</v>
      </c>
      <c r="AH233">
        <v>140.82</v>
      </c>
      <c r="AI233">
        <v>80.069999999999993</v>
      </c>
      <c r="AJ233">
        <v>4445.51</v>
      </c>
      <c r="AK233">
        <v>5.52</v>
      </c>
      <c r="AL233">
        <v>778.65</v>
      </c>
      <c r="AM233">
        <v>2023.95</v>
      </c>
      <c r="AN233">
        <v>24.85</v>
      </c>
      <c r="AO233">
        <v>4097.6000000000004</v>
      </c>
      <c r="AP233">
        <v>786.94</v>
      </c>
      <c r="AQ233">
        <v>2206.19</v>
      </c>
      <c r="AR233">
        <v>372.76</v>
      </c>
      <c r="AS233">
        <v>1896.93</v>
      </c>
      <c r="AT233">
        <v>1557.31</v>
      </c>
      <c r="AU233">
        <v>245.75</v>
      </c>
      <c r="AV233">
        <v>1049.25</v>
      </c>
      <c r="AW233">
        <v>1841.71</v>
      </c>
      <c r="AX233">
        <v>328.58</v>
      </c>
      <c r="AY233">
        <v>314.77999999999997</v>
      </c>
      <c r="AZ233">
        <v>69.03</v>
      </c>
      <c r="BA233">
        <v>1093.43</v>
      </c>
      <c r="BB233">
        <v>1593.2</v>
      </c>
      <c r="BC233">
        <v>4978.42</v>
      </c>
      <c r="BD233">
        <v>262.31</v>
      </c>
      <c r="BE233">
        <v>2540.29</v>
      </c>
      <c r="BF233">
        <v>458.36</v>
      </c>
      <c r="BG233">
        <v>55.22</v>
      </c>
      <c r="BH233">
        <v>11.04</v>
      </c>
      <c r="BI233">
        <v>1162.46</v>
      </c>
      <c r="BJ233">
        <v>66.27</v>
      </c>
      <c r="BK233">
        <v>502.54</v>
      </c>
      <c r="BL233">
        <v>146.34</v>
      </c>
      <c r="BM233">
        <v>292.69</v>
      </c>
      <c r="BN233">
        <v>190.52</v>
      </c>
      <c r="BO233">
        <v>582.61</v>
      </c>
      <c r="BP233">
        <v>151.87</v>
      </c>
      <c r="BQ233">
        <v>74.55</v>
      </c>
      <c r="BR233">
        <v>124.25</v>
      </c>
      <c r="BS233">
        <v>1134.8499999999999</v>
      </c>
      <c r="BT233">
        <v>190.52</v>
      </c>
      <c r="BU233">
        <v>1104.47</v>
      </c>
      <c r="BV233">
        <v>3865.66</v>
      </c>
      <c r="BW233">
        <v>1358.5</v>
      </c>
      <c r="BX233">
        <v>648.88</v>
      </c>
      <c r="BY233">
        <v>7179.08</v>
      </c>
      <c r="BZ233">
        <v>10180.49</v>
      </c>
      <c r="CA233">
        <v>1179.03</v>
      </c>
      <c r="CB233">
        <v>767.61</v>
      </c>
      <c r="CC233">
        <v>1063.06</v>
      </c>
      <c r="CD233">
        <v>30.37</v>
      </c>
      <c r="CE233">
        <v>38.659999999999997</v>
      </c>
      <c r="CF233">
        <v>317.54000000000002</v>
      </c>
      <c r="CG233">
        <v>245.75</v>
      </c>
      <c r="CH233">
        <v>786.94</v>
      </c>
      <c r="CI233">
        <v>226.42</v>
      </c>
      <c r="CJ233">
        <v>49.7</v>
      </c>
      <c r="CK233">
        <v>215.37</v>
      </c>
      <c r="CL233">
        <v>585.37</v>
      </c>
      <c r="CM233">
        <v>392.09</v>
      </c>
      <c r="CN233">
        <v>5406.4</v>
      </c>
      <c r="CO233">
        <v>3316.18</v>
      </c>
      <c r="CP233">
        <v>2871.63</v>
      </c>
      <c r="CQ233">
        <v>2062.6</v>
      </c>
      <c r="CR233">
        <v>24.85</v>
      </c>
      <c r="CS233">
        <v>19880.53</v>
      </c>
      <c r="CT233">
        <v>168.43</v>
      </c>
      <c r="CU233">
        <v>287.16000000000003</v>
      </c>
      <c r="CV233">
        <v>93.88</v>
      </c>
      <c r="CW233">
        <v>728.95</v>
      </c>
    </row>
    <row r="234" spans="1:101" x14ac:dyDescent="0.2">
      <c r="A234" t="s">
        <v>329</v>
      </c>
      <c r="B234">
        <v>941.81</v>
      </c>
      <c r="C234">
        <v>3769.35</v>
      </c>
      <c r="D234">
        <v>2804.31</v>
      </c>
      <c r="E234">
        <v>4.22</v>
      </c>
      <c r="F234">
        <v>6299.14</v>
      </c>
      <c r="G234">
        <v>80.239999999999995</v>
      </c>
      <c r="H234">
        <v>223.84</v>
      </c>
      <c r="I234">
        <v>257.62</v>
      </c>
      <c r="J234">
        <v>451.9</v>
      </c>
      <c r="K234">
        <v>52.79</v>
      </c>
      <c r="L234">
        <v>1359.92</v>
      </c>
      <c r="M234">
        <v>320.98</v>
      </c>
      <c r="N234">
        <v>1419.05</v>
      </c>
      <c r="O234">
        <v>1402.15</v>
      </c>
      <c r="P234">
        <v>164.71</v>
      </c>
      <c r="Q234">
        <v>335.76</v>
      </c>
      <c r="R234">
        <v>312.52999999999997</v>
      </c>
      <c r="S234">
        <v>996.71</v>
      </c>
      <c r="T234">
        <v>525.80999999999995</v>
      </c>
      <c r="U234">
        <v>741.2</v>
      </c>
      <c r="V234">
        <v>301.97000000000003</v>
      </c>
      <c r="W234">
        <v>762.32</v>
      </c>
      <c r="X234">
        <v>1387.37</v>
      </c>
      <c r="Y234">
        <v>23.23</v>
      </c>
      <c r="Z234">
        <v>432.89</v>
      </c>
      <c r="AA234">
        <v>783.43</v>
      </c>
      <c r="AB234">
        <v>7880.78</v>
      </c>
      <c r="AC234">
        <v>557.48</v>
      </c>
      <c r="AD234">
        <v>257.62</v>
      </c>
      <c r="AE234">
        <v>1769.59</v>
      </c>
      <c r="AF234">
        <v>652.51</v>
      </c>
      <c r="AG234">
        <v>485.69</v>
      </c>
      <c r="AH234">
        <v>211.17</v>
      </c>
      <c r="AI234">
        <v>130.91999999999999</v>
      </c>
      <c r="AJ234">
        <v>5285.53</v>
      </c>
      <c r="AK234">
        <v>6.34</v>
      </c>
      <c r="AL234">
        <v>796.1</v>
      </c>
      <c r="AM234">
        <v>1737.91</v>
      </c>
      <c r="AN234">
        <v>16.89</v>
      </c>
      <c r="AO234">
        <v>3178.08</v>
      </c>
      <c r="AP234">
        <v>770.76</v>
      </c>
      <c r="AQ234">
        <v>1957.53</v>
      </c>
      <c r="AR234">
        <v>339.98</v>
      </c>
      <c r="AS234">
        <v>1970.2</v>
      </c>
      <c r="AT234">
        <v>1072.73</v>
      </c>
      <c r="AU234">
        <v>139.37</v>
      </c>
      <c r="AV234">
        <v>848.89</v>
      </c>
      <c r="AW234">
        <v>1123.4100000000001</v>
      </c>
      <c r="AX234">
        <v>339.98</v>
      </c>
      <c r="AY234">
        <v>230.17</v>
      </c>
      <c r="AZ234">
        <v>111.92</v>
      </c>
      <c r="BA234">
        <v>563.82000000000005</v>
      </c>
      <c r="BB234">
        <v>821.44</v>
      </c>
      <c r="BC234">
        <v>4823.07</v>
      </c>
      <c r="BD234">
        <v>228.06</v>
      </c>
      <c r="BE234">
        <v>2757.85</v>
      </c>
      <c r="BF234">
        <v>323.08999999999997</v>
      </c>
      <c r="BG234">
        <v>57.02</v>
      </c>
      <c r="BH234">
        <v>16.89</v>
      </c>
      <c r="BI234">
        <v>840.45</v>
      </c>
      <c r="BJ234">
        <v>78.13</v>
      </c>
      <c r="BK234">
        <v>394.88</v>
      </c>
      <c r="BL234">
        <v>109.81</v>
      </c>
      <c r="BM234">
        <v>228.06</v>
      </c>
      <c r="BN234">
        <v>158.38</v>
      </c>
      <c r="BO234">
        <v>627.16999999999996</v>
      </c>
      <c r="BP234">
        <v>133.04</v>
      </c>
      <c r="BQ234">
        <v>111.92</v>
      </c>
      <c r="BR234">
        <v>130.91999999999999</v>
      </c>
      <c r="BS234">
        <v>736.98</v>
      </c>
      <c r="BT234">
        <v>141.47999999999999</v>
      </c>
      <c r="BU234">
        <v>707.41</v>
      </c>
      <c r="BV234">
        <v>3237.2</v>
      </c>
      <c r="BW234">
        <v>730.64</v>
      </c>
      <c r="BX234">
        <v>373.77</v>
      </c>
      <c r="BY234">
        <v>4172.68</v>
      </c>
      <c r="BZ234">
        <v>8233.43</v>
      </c>
      <c r="CA234">
        <v>766.54</v>
      </c>
      <c r="CB234">
        <v>589.16</v>
      </c>
      <c r="CC234">
        <v>663.07</v>
      </c>
      <c r="CD234">
        <v>29.56</v>
      </c>
      <c r="CE234">
        <v>16.89</v>
      </c>
      <c r="CF234">
        <v>263.95999999999998</v>
      </c>
      <c r="CG234">
        <v>192.16</v>
      </c>
      <c r="CH234">
        <v>557.48</v>
      </c>
      <c r="CI234">
        <v>158.38</v>
      </c>
      <c r="CJ234">
        <v>31.68</v>
      </c>
      <c r="CK234">
        <v>183.72</v>
      </c>
      <c r="CL234">
        <v>536.37</v>
      </c>
      <c r="CM234">
        <v>299.86</v>
      </c>
      <c r="CN234">
        <v>5298.2</v>
      </c>
      <c r="CO234">
        <v>4333.16</v>
      </c>
      <c r="CP234">
        <v>2626.93</v>
      </c>
      <c r="CQ234">
        <v>2185.59</v>
      </c>
      <c r="CR234">
        <v>27.45</v>
      </c>
      <c r="CS234">
        <v>14435.43</v>
      </c>
      <c r="CT234">
        <v>107.7</v>
      </c>
      <c r="CU234">
        <v>219.61</v>
      </c>
      <c r="CV234">
        <v>173.16</v>
      </c>
      <c r="CW234">
        <v>409.67</v>
      </c>
    </row>
    <row r="235" spans="1:101" x14ac:dyDescent="0.2">
      <c r="A235" t="s">
        <v>330</v>
      </c>
      <c r="B235">
        <v>1189.6400000000001</v>
      </c>
      <c r="C235">
        <v>4948.5200000000004</v>
      </c>
      <c r="D235">
        <v>3145.38</v>
      </c>
      <c r="E235">
        <v>12.46</v>
      </c>
      <c r="F235">
        <v>6465.15</v>
      </c>
      <c r="G235">
        <v>87.2</v>
      </c>
      <c r="H235">
        <v>308.31</v>
      </c>
      <c r="I235">
        <v>102.77</v>
      </c>
      <c r="J235">
        <v>551.22</v>
      </c>
      <c r="K235">
        <v>15.57</v>
      </c>
      <c r="L235">
        <v>2270.2800000000002</v>
      </c>
      <c r="M235">
        <v>233.57</v>
      </c>
      <c r="N235">
        <v>2211.11</v>
      </c>
      <c r="O235">
        <v>1762.66</v>
      </c>
      <c r="P235">
        <v>133.91</v>
      </c>
      <c r="Q235">
        <v>146.37</v>
      </c>
      <c r="R235">
        <v>205.54</v>
      </c>
      <c r="S235">
        <v>314.54000000000002</v>
      </c>
      <c r="T235">
        <v>685.13</v>
      </c>
      <c r="U235">
        <v>1429.43</v>
      </c>
      <c r="V235">
        <v>289.62</v>
      </c>
      <c r="W235">
        <v>750.53</v>
      </c>
      <c r="X235">
        <v>2070.9699999999998</v>
      </c>
      <c r="Y235">
        <v>18.690000000000001</v>
      </c>
      <c r="Z235">
        <v>439.11</v>
      </c>
      <c r="AA235">
        <v>1012.13</v>
      </c>
      <c r="AB235">
        <v>8825.74</v>
      </c>
      <c r="AC235">
        <v>840.84</v>
      </c>
      <c r="AD235">
        <v>80.97</v>
      </c>
      <c r="AE235">
        <v>2625.3</v>
      </c>
      <c r="AF235">
        <v>980.98</v>
      </c>
      <c r="AG235">
        <v>495.16</v>
      </c>
      <c r="AH235">
        <v>252.25</v>
      </c>
      <c r="AI235">
        <v>49.83</v>
      </c>
      <c r="AJ235">
        <v>4690.04</v>
      </c>
      <c r="AK235">
        <v>3.11</v>
      </c>
      <c r="AL235">
        <v>560.55999999999995</v>
      </c>
      <c r="AM235">
        <v>1622.52</v>
      </c>
      <c r="AN235">
        <v>37.369999999999997</v>
      </c>
      <c r="AO235">
        <v>3344.69</v>
      </c>
      <c r="AP235">
        <v>644.65</v>
      </c>
      <c r="AQ235">
        <v>3061.29</v>
      </c>
      <c r="AR235">
        <v>326.99</v>
      </c>
      <c r="AS235">
        <v>1983.77</v>
      </c>
      <c r="AT235">
        <v>1311.09</v>
      </c>
      <c r="AU235">
        <v>124.57</v>
      </c>
      <c r="AV235">
        <v>638.41999999999996</v>
      </c>
      <c r="AW235">
        <v>1298.6400000000001</v>
      </c>
      <c r="AX235">
        <v>302.08</v>
      </c>
      <c r="AY235">
        <v>224.22</v>
      </c>
      <c r="AZ235">
        <v>77.86</v>
      </c>
      <c r="BA235">
        <v>498.28</v>
      </c>
      <c r="BB235">
        <v>822.16</v>
      </c>
      <c r="BC235">
        <v>5054.3999999999996</v>
      </c>
      <c r="BD235">
        <v>270.94</v>
      </c>
      <c r="BE235">
        <v>1952.62</v>
      </c>
      <c r="BF235">
        <v>239.8</v>
      </c>
      <c r="BG235">
        <v>74.739999999999995</v>
      </c>
      <c r="BH235">
        <v>3.11</v>
      </c>
      <c r="BI235">
        <v>896.9</v>
      </c>
      <c r="BJ235">
        <v>56.06</v>
      </c>
      <c r="BK235">
        <v>482.71</v>
      </c>
      <c r="BL235">
        <v>133.91</v>
      </c>
      <c r="BM235">
        <v>342.57</v>
      </c>
      <c r="BN235">
        <v>140.13999999999999</v>
      </c>
      <c r="BO235">
        <v>492.05</v>
      </c>
      <c r="BP235">
        <v>149.47999999999999</v>
      </c>
      <c r="BQ235">
        <v>46.71</v>
      </c>
      <c r="BR235">
        <v>105.88</v>
      </c>
      <c r="BS235">
        <v>1136.7</v>
      </c>
      <c r="BT235">
        <v>171.28</v>
      </c>
      <c r="BU235">
        <v>744.3</v>
      </c>
      <c r="BV235">
        <v>3263.72</v>
      </c>
      <c r="BW235">
        <v>896.9</v>
      </c>
      <c r="BX235">
        <v>423.54</v>
      </c>
      <c r="BY235">
        <v>5088.66</v>
      </c>
      <c r="BZ235">
        <v>14116.82</v>
      </c>
      <c r="CA235">
        <v>815.93</v>
      </c>
      <c r="CB235">
        <v>585.48</v>
      </c>
      <c r="CC235">
        <v>918.7</v>
      </c>
      <c r="CD235">
        <v>43.6</v>
      </c>
      <c r="CE235">
        <v>28.03</v>
      </c>
      <c r="CF235">
        <v>267.82</v>
      </c>
      <c r="CG235">
        <v>333.22</v>
      </c>
      <c r="CH235">
        <v>379.94</v>
      </c>
      <c r="CI235">
        <v>214.88</v>
      </c>
      <c r="CJ235">
        <v>37.369999999999997</v>
      </c>
      <c r="CK235">
        <v>274.05</v>
      </c>
      <c r="CL235">
        <v>1021.47</v>
      </c>
      <c r="CM235">
        <v>274.05</v>
      </c>
      <c r="CN235">
        <v>8003.58</v>
      </c>
      <c r="CO235">
        <v>3631.2</v>
      </c>
      <c r="CP235">
        <v>2952.29</v>
      </c>
      <c r="CQ235">
        <v>4453.3500000000004</v>
      </c>
      <c r="CR235">
        <v>6.23</v>
      </c>
      <c r="CS235">
        <v>33764.519999999997</v>
      </c>
      <c r="CT235">
        <v>118.34</v>
      </c>
      <c r="CU235">
        <v>277.17</v>
      </c>
      <c r="CV235">
        <v>124.57</v>
      </c>
      <c r="CW235">
        <v>657.1</v>
      </c>
    </row>
    <row r="236" spans="1:101" x14ac:dyDescent="0.2">
      <c r="A236" t="s">
        <v>331</v>
      </c>
      <c r="B236">
        <v>400.42</v>
      </c>
      <c r="C236">
        <v>1940.12</v>
      </c>
      <c r="D236">
        <v>1065.56</v>
      </c>
      <c r="E236">
        <v>6.7</v>
      </c>
      <c r="F236">
        <v>1904.93</v>
      </c>
      <c r="G236">
        <v>68.69</v>
      </c>
      <c r="H236">
        <v>172.57</v>
      </c>
      <c r="I236">
        <v>430.58</v>
      </c>
      <c r="J236">
        <v>417.18</v>
      </c>
      <c r="K236">
        <v>331.73</v>
      </c>
      <c r="L236">
        <v>1258.23</v>
      </c>
      <c r="M236">
        <v>237.91</v>
      </c>
      <c r="N236">
        <v>1273.31</v>
      </c>
      <c r="O236">
        <v>1248.17</v>
      </c>
      <c r="P236">
        <v>541.15</v>
      </c>
      <c r="Q236">
        <v>1301.79</v>
      </c>
      <c r="R236">
        <v>1365.45</v>
      </c>
      <c r="S236">
        <v>1078.96</v>
      </c>
      <c r="T236">
        <v>552.88</v>
      </c>
      <c r="U236">
        <v>172.57</v>
      </c>
      <c r="V236">
        <v>256.33999999999997</v>
      </c>
      <c r="W236">
        <v>584.72</v>
      </c>
      <c r="X236">
        <v>1179.48</v>
      </c>
      <c r="Y236">
        <v>70.37</v>
      </c>
      <c r="Z236">
        <v>348.48</v>
      </c>
      <c r="AA236">
        <v>475.81</v>
      </c>
      <c r="AB236">
        <v>3025.78</v>
      </c>
      <c r="AC236">
        <v>378.64</v>
      </c>
      <c r="AD236">
        <v>557.91</v>
      </c>
      <c r="AE236">
        <v>665.13</v>
      </c>
      <c r="AF236">
        <v>443.98</v>
      </c>
      <c r="AG236">
        <v>196.02</v>
      </c>
      <c r="AH236">
        <v>309.95</v>
      </c>
      <c r="AI236">
        <v>100.52</v>
      </c>
      <c r="AJ236">
        <v>1801.06</v>
      </c>
      <c r="AK236">
        <v>5.03</v>
      </c>
      <c r="AL236">
        <v>514.35</v>
      </c>
      <c r="AM236">
        <v>521.04999999999995</v>
      </c>
      <c r="AN236">
        <v>28.48</v>
      </c>
      <c r="AO236">
        <v>1499.49</v>
      </c>
      <c r="AP236">
        <v>836.03</v>
      </c>
      <c r="AQ236">
        <v>1479.38</v>
      </c>
      <c r="AR236">
        <v>351.83</v>
      </c>
      <c r="AS236">
        <v>916.45</v>
      </c>
      <c r="AT236">
        <v>504.3</v>
      </c>
      <c r="AU236">
        <v>145.76</v>
      </c>
      <c r="AV236">
        <v>723.77</v>
      </c>
      <c r="AW236">
        <v>651.73</v>
      </c>
      <c r="AX236">
        <v>175.92</v>
      </c>
      <c r="AY236">
        <v>309.95</v>
      </c>
      <c r="AZ236">
        <v>184.29</v>
      </c>
      <c r="BA236">
        <v>601.47</v>
      </c>
      <c r="BB236">
        <v>512.66999999999996</v>
      </c>
      <c r="BC236">
        <v>2271.85</v>
      </c>
      <c r="BD236">
        <v>450.68</v>
      </c>
      <c r="BE236">
        <v>683.56</v>
      </c>
      <c r="BF236">
        <v>387.02</v>
      </c>
      <c r="BG236">
        <v>48.59</v>
      </c>
      <c r="BH236">
        <v>10.050000000000001</v>
      </c>
      <c r="BI236">
        <v>571.30999999999995</v>
      </c>
      <c r="BJ236">
        <v>90.47</v>
      </c>
      <c r="BK236">
        <v>323.35000000000002</v>
      </c>
      <c r="BL236">
        <v>174.24</v>
      </c>
      <c r="BM236">
        <v>254.66</v>
      </c>
      <c r="BN236">
        <v>123.98</v>
      </c>
      <c r="BO236">
        <v>512.66999999999996</v>
      </c>
      <c r="BP236">
        <v>214.45</v>
      </c>
      <c r="BQ236">
        <v>241.26</v>
      </c>
      <c r="BR236">
        <v>125.66</v>
      </c>
      <c r="BS236">
        <v>487.54</v>
      </c>
      <c r="BT236">
        <v>157.49</v>
      </c>
      <c r="BU236">
        <v>740.53</v>
      </c>
      <c r="BV236">
        <v>1353.73</v>
      </c>
      <c r="BW236">
        <v>532.78</v>
      </c>
      <c r="BX236">
        <v>636.65</v>
      </c>
      <c r="BY236">
        <v>2516.4499999999998</v>
      </c>
      <c r="BZ236">
        <v>5838.78</v>
      </c>
      <c r="CA236">
        <v>611.52</v>
      </c>
      <c r="CB236">
        <v>452.36</v>
      </c>
      <c r="CC236">
        <v>557.91</v>
      </c>
      <c r="CD236">
        <v>18.43</v>
      </c>
      <c r="CE236">
        <v>3.35</v>
      </c>
      <c r="CF236">
        <v>314.98</v>
      </c>
      <c r="CG236">
        <v>333.41</v>
      </c>
      <c r="CH236">
        <v>328.38</v>
      </c>
      <c r="CI236">
        <v>135.71</v>
      </c>
      <c r="CJ236">
        <v>60.31</v>
      </c>
      <c r="CK236">
        <v>165.86</v>
      </c>
      <c r="CL236">
        <v>237.91</v>
      </c>
      <c r="CM236">
        <v>263.04000000000002</v>
      </c>
      <c r="CN236">
        <v>2893.42</v>
      </c>
      <c r="CO236">
        <v>1140.95</v>
      </c>
      <c r="CP236">
        <v>628.28</v>
      </c>
      <c r="CQ236">
        <v>3149.76</v>
      </c>
      <c r="CR236">
        <v>192.67</v>
      </c>
      <c r="CS236">
        <v>8159.21</v>
      </c>
      <c r="CT236">
        <v>179.27</v>
      </c>
      <c r="CU236">
        <v>323.35000000000002</v>
      </c>
      <c r="CV236">
        <v>629.95000000000005</v>
      </c>
      <c r="CW236">
        <v>428.9</v>
      </c>
    </row>
    <row r="237" spans="1:101" x14ac:dyDescent="0.2">
      <c r="A237" t="s">
        <v>332</v>
      </c>
      <c r="B237">
        <v>803.96</v>
      </c>
      <c r="C237">
        <v>3279.46</v>
      </c>
      <c r="D237">
        <v>1149.83</v>
      </c>
      <c r="E237">
        <v>4.63</v>
      </c>
      <c r="F237">
        <v>4150.51</v>
      </c>
      <c r="G237">
        <v>64.78</v>
      </c>
      <c r="H237">
        <v>134.19</v>
      </c>
      <c r="I237">
        <v>246.39</v>
      </c>
      <c r="J237">
        <v>343.56</v>
      </c>
      <c r="K237">
        <v>75.19</v>
      </c>
      <c r="L237">
        <v>1373.09</v>
      </c>
      <c r="M237">
        <v>189.71</v>
      </c>
      <c r="N237">
        <v>1403.17</v>
      </c>
      <c r="O237">
        <v>1552.39</v>
      </c>
      <c r="P237">
        <v>386.36</v>
      </c>
      <c r="Q237">
        <v>868.74</v>
      </c>
      <c r="R237">
        <v>1219.24</v>
      </c>
      <c r="S237">
        <v>299.60000000000002</v>
      </c>
      <c r="T237">
        <v>534.42999999999995</v>
      </c>
      <c r="U237">
        <v>573.76</v>
      </c>
      <c r="V237">
        <v>230.2</v>
      </c>
      <c r="W237">
        <v>635.07000000000005</v>
      </c>
      <c r="X237">
        <v>716.04</v>
      </c>
      <c r="Y237">
        <v>19.670000000000002</v>
      </c>
      <c r="Z237">
        <v>252.18</v>
      </c>
      <c r="AA237">
        <v>701.01</v>
      </c>
      <c r="AB237">
        <v>4474.3999999999996</v>
      </c>
      <c r="AC237">
        <v>325.05</v>
      </c>
      <c r="AD237">
        <v>587.64</v>
      </c>
      <c r="AE237">
        <v>1066.55</v>
      </c>
      <c r="AF237">
        <v>587.64</v>
      </c>
      <c r="AG237">
        <v>304.23</v>
      </c>
      <c r="AH237">
        <v>129.56</v>
      </c>
      <c r="AI237">
        <v>42.8</v>
      </c>
      <c r="AJ237">
        <v>2686.03</v>
      </c>
      <c r="AK237">
        <v>2.31</v>
      </c>
      <c r="AL237">
        <v>491.63</v>
      </c>
      <c r="AM237">
        <v>807.43</v>
      </c>
      <c r="AN237">
        <v>21.98</v>
      </c>
      <c r="AO237">
        <v>1735.16</v>
      </c>
      <c r="AP237">
        <v>657.05</v>
      </c>
      <c r="AQ237">
        <v>1781.43</v>
      </c>
      <c r="AR237">
        <v>484.69</v>
      </c>
      <c r="AS237">
        <v>987.89</v>
      </c>
      <c r="AT237">
        <v>665.15</v>
      </c>
      <c r="AU237">
        <v>123.77</v>
      </c>
      <c r="AV237">
        <v>569.13</v>
      </c>
      <c r="AW237">
        <v>812.06</v>
      </c>
      <c r="AX237">
        <v>269.52999999999997</v>
      </c>
      <c r="AY237">
        <v>278.77999999999997</v>
      </c>
      <c r="AZ237">
        <v>209.38</v>
      </c>
      <c r="BA237">
        <v>756.53</v>
      </c>
      <c r="BB237">
        <v>815.53</v>
      </c>
      <c r="BC237">
        <v>2688.34</v>
      </c>
      <c r="BD237">
        <v>384.05</v>
      </c>
      <c r="BE237">
        <v>903.44</v>
      </c>
      <c r="BF237">
        <v>231.35</v>
      </c>
      <c r="BG237">
        <v>59</v>
      </c>
      <c r="BH237">
        <v>4.63</v>
      </c>
      <c r="BI237">
        <v>810.9</v>
      </c>
      <c r="BJ237">
        <v>18.510000000000002</v>
      </c>
      <c r="BK237">
        <v>288.04000000000002</v>
      </c>
      <c r="BL237">
        <v>134.19</v>
      </c>
      <c r="BM237">
        <v>242.92</v>
      </c>
      <c r="BN237">
        <v>139.97</v>
      </c>
      <c r="BO237">
        <v>512.45000000000005</v>
      </c>
      <c r="BP237">
        <v>135.34</v>
      </c>
      <c r="BQ237">
        <v>124.93</v>
      </c>
      <c r="BR237">
        <v>84.44</v>
      </c>
      <c r="BS237">
        <v>946.24</v>
      </c>
      <c r="BT237">
        <v>186.24</v>
      </c>
      <c r="BU237">
        <v>957.81</v>
      </c>
      <c r="BV237">
        <v>2194.4</v>
      </c>
      <c r="BW237">
        <v>719.51</v>
      </c>
      <c r="BX237">
        <v>461.55</v>
      </c>
      <c r="BY237">
        <v>4283.54</v>
      </c>
      <c r="BZ237">
        <v>9185.9500000000007</v>
      </c>
      <c r="CA237">
        <v>832.88</v>
      </c>
      <c r="CB237">
        <v>573.76</v>
      </c>
      <c r="CC237">
        <v>747.28</v>
      </c>
      <c r="CD237">
        <v>31.23</v>
      </c>
      <c r="CE237">
        <v>3.47</v>
      </c>
      <c r="CF237">
        <v>234.83</v>
      </c>
      <c r="CG237">
        <v>429.16</v>
      </c>
      <c r="CH237">
        <v>305.39</v>
      </c>
      <c r="CI237">
        <v>126.09</v>
      </c>
      <c r="CJ237">
        <v>55.53</v>
      </c>
      <c r="CK237">
        <v>257.95999999999998</v>
      </c>
      <c r="CL237">
        <v>499.73</v>
      </c>
      <c r="CM237">
        <v>329.68</v>
      </c>
      <c r="CN237">
        <v>3442.56</v>
      </c>
      <c r="CO237">
        <v>1558.18</v>
      </c>
      <c r="CP237">
        <v>1186.8499999999999</v>
      </c>
      <c r="CQ237">
        <v>1910.99</v>
      </c>
      <c r="CR237">
        <v>57.84</v>
      </c>
      <c r="CS237">
        <v>8523.1200000000008</v>
      </c>
      <c r="CT237">
        <v>167.73</v>
      </c>
      <c r="CU237">
        <v>205.91</v>
      </c>
      <c r="CV237">
        <v>511.29</v>
      </c>
      <c r="CW237">
        <v>492.79</v>
      </c>
    </row>
    <row r="238" spans="1:101" x14ac:dyDescent="0.2">
      <c r="A238" t="s">
        <v>333</v>
      </c>
      <c r="B238">
        <v>1277.01</v>
      </c>
      <c r="C238">
        <v>6294.19</v>
      </c>
      <c r="D238">
        <v>3216.1</v>
      </c>
      <c r="E238">
        <v>6.99</v>
      </c>
      <c r="F238">
        <v>7862.94</v>
      </c>
      <c r="G238">
        <v>87.35</v>
      </c>
      <c r="H238">
        <v>419.26</v>
      </c>
      <c r="I238">
        <v>150.24</v>
      </c>
      <c r="J238">
        <v>267.27999999999997</v>
      </c>
      <c r="K238">
        <v>48.91</v>
      </c>
      <c r="L238">
        <v>1081.3499999999999</v>
      </c>
      <c r="M238">
        <v>251.56</v>
      </c>
      <c r="N238">
        <v>1240.32</v>
      </c>
      <c r="O238">
        <v>1619.41</v>
      </c>
      <c r="P238">
        <v>122.29</v>
      </c>
      <c r="Q238">
        <v>185.17</v>
      </c>
      <c r="R238">
        <v>221.86</v>
      </c>
      <c r="S238">
        <v>373.84</v>
      </c>
      <c r="T238">
        <v>506.61</v>
      </c>
      <c r="U238">
        <v>1601.94</v>
      </c>
      <c r="V238">
        <v>310.95</v>
      </c>
      <c r="W238">
        <v>1098.82</v>
      </c>
      <c r="X238">
        <v>513.6</v>
      </c>
      <c r="Y238">
        <v>36.69</v>
      </c>
      <c r="Z238">
        <v>323.18</v>
      </c>
      <c r="AA238">
        <v>506.61</v>
      </c>
      <c r="AB238">
        <v>5399.77</v>
      </c>
      <c r="AC238">
        <v>373.84</v>
      </c>
      <c r="AD238">
        <v>178.19</v>
      </c>
      <c r="AE238">
        <v>1320.68</v>
      </c>
      <c r="AF238">
        <v>1013.22</v>
      </c>
      <c r="AG238">
        <v>440.23</v>
      </c>
      <c r="AH238">
        <v>129.27000000000001</v>
      </c>
      <c r="AI238">
        <v>62.89</v>
      </c>
      <c r="AJ238">
        <v>2700.76</v>
      </c>
      <c r="AK238">
        <v>13.98</v>
      </c>
      <c r="AL238">
        <v>487.39</v>
      </c>
      <c r="AM238">
        <v>1713.74</v>
      </c>
      <c r="AN238">
        <v>38.43</v>
      </c>
      <c r="AO238">
        <v>2679.79</v>
      </c>
      <c r="AP238">
        <v>426.25</v>
      </c>
      <c r="AQ238">
        <v>1967.04</v>
      </c>
      <c r="AR238">
        <v>312.7</v>
      </c>
      <c r="AS238">
        <v>2498.11</v>
      </c>
      <c r="AT238">
        <v>791.36</v>
      </c>
      <c r="AU238">
        <v>164.21</v>
      </c>
      <c r="AV238">
        <v>705.76</v>
      </c>
      <c r="AW238">
        <v>1006.23</v>
      </c>
      <c r="AX238">
        <v>330.17</v>
      </c>
      <c r="AY238">
        <v>312.7</v>
      </c>
      <c r="AZ238">
        <v>96.08</v>
      </c>
      <c r="BA238">
        <v>595.70000000000005</v>
      </c>
      <c r="BB238">
        <v>964.31</v>
      </c>
      <c r="BC238">
        <v>4863.46</v>
      </c>
      <c r="BD238">
        <v>438.48</v>
      </c>
      <c r="BE238">
        <v>2180.17</v>
      </c>
      <c r="BF238">
        <v>241.08</v>
      </c>
      <c r="BG238">
        <v>38.43</v>
      </c>
      <c r="BH238">
        <v>3.49</v>
      </c>
      <c r="BI238">
        <v>1044.67</v>
      </c>
      <c r="BJ238">
        <v>36.69</v>
      </c>
      <c r="BK238">
        <v>480.41</v>
      </c>
      <c r="BL238">
        <v>110.06</v>
      </c>
      <c r="BM238">
        <v>296.98</v>
      </c>
      <c r="BN238">
        <v>216.62</v>
      </c>
      <c r="BO238">
        <v>483.9</v>
      </c>
      <c r="BP238">
        <v>129.27000000000001</v>
      </c>
      <c r="BQ238">
        <v>45.42</v>
      </c>
      <c r="BR238">
        <v>75.12</v>
      </c>
      <c r="BS238">
        <v>1200.1400000000001</v>
      </c>
      <c r="BT238">
        <v>211.38</v>
      </c>
      <c r="BU238">
        <v>628.9</v>
      </c>
      <c r="BV238">
        <v>2789.85</v>
      </c>
      <c r="BW238">
        <v>842.02</v>
      </c>
      <c r="BX238">
        <v>733.71</v>
      </c>
      <c r="BY238">
        <v>5455.67</v>
      </c>
      <c r="BZ238">
        <v>12022.38</v>
      </c>
      <c r="CA238">
        <v>695.28</v>
      </c>
      <c r="CB238">
        <v>1111.05</v>
      </c>
      <c r="CC238">
        <v>1270.02</v>
      </c>
      <c r="CD238">
        <v>31.44</v>
      </c>
      <c r="CE238">
        <v>96.08</v>
      </c>
      <c r="CF238">
        <v>253.31</v>
      </c>
      <c r="CG238">
        <v>274.27</v>
      </c>
      <c r="CH238">
        <v>545.04</v>
      </c>
      <c r="CI238">
        <v>190.42</v>
      </c>
      <c r="CJ238">
        <v>62.89</v>
      </c>
      <c r="CK238">
        <v>265.52999999999997</v>
      </c>
      <c r="CL238">
        <v>658.59</v>
      </c>
      <c r="CM238">
        <v>300.47000000000003</v>
      </c>
      <c r="CN238">
        <v>5890.65</v>
      </c>
      <c r="CO238">
        <v>2482.39</v>
      </c>
      <c r="CP238">
        <v>2356.61</v>
      </c>
      <c r="CQ238">
        <v>1640.37</v>
      </c>
      <c r="CR238">
        <v>20.96</v>
      </c>
      <c r="CS238">
        <v>22961.67</v>
      </c>
      <c r="CT238">
        <v>172.95</v>
      </c>
      <c r="CU238">
        <v>305.70999999999998</v>
      </c>
      <c r="CV238">
        <v>113.55</v>
      </c>
      <c r="CW238">
        <v>714.49</v>
      </c>
    </row>
    <row r="239" spans="1:101" x14ac:dyDescent="0.2">
      <c r="A239" t="s">
        <v>334</v>
      </c>
      <c r="B239">
        <v>655.23</v>
      </c>
      <c r="C239">
        <v>4439.1000000000004</v>
      </c>
      <c r="D239">
        <v>2528.1999999999998</v>
      </c>
      <c r="E239">
        <v>12.64</v>
      </c>
      <c r="F239">
        <v>3817.58</v>
      </c>
      <c r="G239">
        <v>90.59</v>
      </c>
      <c r="H239">
        <v>303.38</v>
      </c>
      <c r="I239">
        <v>99.02</v>
      </c>
      <c r="J239">
        <v>195.94</v>
      </c>
      <c r="K239">
        <v>33.71</v>
      </c>
      <c r="L239">
        <v>699.47</v>
      </c>
      <c r="M239">
        <v>223.32</v>
      </c>
      <c r="N239">
        <v>1007.07</v>
      </c>
      <c r="O239">
        <v>1032.3499999999999</v>
      </c>
      <c r="P239">
        <v>65.31</v>
      </c>
      <c r="Q239">
        <v>101.13</v>
      </c>
      <c r="R239">
        <v>149.59</v>
      </c>
      <c r="S239">
        <v>699.47</v>
      </c>
      <c r="T239">
        <v>290.74</v>
      </c>
      <c r="U239">
        <v>570.95000000000005</v>
      </c>
      <c r="V239">
        <v>195.94</v>
      </c>
      <c r="W239">
        <v>695.26</v>
      </c>
      <c r="X239">
        <v>396.08</v>
      </c>
      <c r="Y239">
        <v>4.21</v>
      </c>
      <c r="Z239">
        <v>299.17</v>
      </c>
      <c r="AA239">
        <v>198.04</v>
      </c>
      <c r="AB239">
        <v>5298.69</v>
      </c>
      <c r="AC239">
        <v>214.9</v>
      </c>
      <c r="AD239">
        <v>206.47</v>
      </c>
      <c r="AE239">
        <v>1257.78</v>
      </c>
      <c r="AF239">
        <v>674.19</v>
      </c>
      <c r="AG239">
        <v>212.79</v>
      </c>
      <c r="AH239">
        <v>166.44</v>
      </c>
      <c r="AI239">
        <v>117.98</v>
      </c>
      <c r="AJ239">
        <v>2641.97</v>
      </c>
      <c r="AK239">
        <v>6.32</v>
      </c>
      <c r="AL239">
        <v>438.22</v>
      </c>
      <c r="AM239">
        <v>1110.3</v>
      </c>
      <c r="AN239">
        <v>27.39</v>
      </c>
      <c r="AO239">
        <v>1955.14</v>
      </c>
      <c r="AP239">
        <v>370.8</v>
      </c>
      <c r="AQ239">
        <v>1131.3699999999999</v>
      </c>
      <c r="AR239">
        <v>195.94</v>
      </c>
      <c r="AS239">
        <v>2285.92</v>
      </c>
      <c r="AT239">
        <v>840.63</v>
      </c>
      <c r="AU239">
        <v>109.56</v>
      </c>
      <c r="AV239">
        <v>629.94000000000005</v>
      </c>
      <c r="AW239">
        <v>1059.74</v>
      </c>
      <c r="AX239">
        <v>267.57</v>
      </c>
      <c r="AY239">
        <v>221.22</v>
      </c>
      <c r="AZ239">
        <v>82.17</v>
      </c>
      <c r="BA239">
        <v>444.54</v>
      </c>
      <c r="BB239">
        <v>667.87</v>
      </c>
      <c r="BC239">
        <v>2888.47</v>
      </c>
      <c r="BD239">
        <v>223.32</v>
      </c>
      <c r="BE239">
        <v>2542.9499999999998</v>
      </c>
      <c r="BF239">
        <v>155.91</v>
      </c>
      <c r="BG239">
        <v>50.56</v>
      </c>
      <c r="BH239">
        <v>2.11</v>
      </c>
      <c r="BI239">
        <v>638.37</v>
      </c>
      <c r="BJ239">
        <v>65.31</v>
      </c>
      <c r="BK239">
        <v>284.42</v>
      </c>
      <c r="BL239">
        <v>90.59</v>
      </c>
      <c r="BM239">
        <v>223.32</v>
      </c>
      <c r="BN239">
        <v>124.3</v>
      </c>
      <c r="BO239">
        <v>434.01</v>
      </c>
      <c r="BP239">
        <v>67.42</v>
      </c>
      <c r="BQ239">
        <v>48.46</v>
      </c>
      <c r="BR239">
        <v>149.59</v>
      </c>
      <c r="BS239">
        <v>743.71</v>
      </c>
      <c r="BT239">
        <v>139.05000000000001</v>
      </c>
      <c r="BU239">
        <v>587.80999999999995</v>
      </c>
      <c r="BV239">
        <v>2713.6</v>
      </c>
      <c r="BW239">
        <v>701.58</v>
      </c>
      <c r="BX239">
        <v>754.25</v>
      </c>
      <c r="BY239">
        <v>3804.94</v>
      </c>
      <c r="BZ239">
        <v>8288.2900000000009</v>
      </c>
      <c r="CA239">
        <v>551.99</v>
      </c>
      <c r="CB239">
        <v>752.14</v>
      </c>
      <c r="CC239">
        <v>937.54</v>
      </c>
      <c r="CD239">
        <v>16.850000000000001</v>
      </c>
      <c r="CE239">
        <v>82.17</v>
      </c>
      <c r="CF239">
        <v>176.97</v>
      </c>
      <c r="CG239">
        <v>176.97</v>
      </c>
      <c r="CH239">
        <v>334.99</v>
      </c>
      <c r="CI239">
        <v>94.81</v>
      </c>
      <c r="CJ239">
        <v>40.03</v>
      </c>
      <c r="CK239">
        <v>139.05000000000001</v>
      </c>
      <c r="CL239">
        <v>339.2</v>
      </c>
      <c r="CM239">
        <v>179.08</v>
      </c>
      <c r="CN239">
        <v>3333.01</v>
      </c>
      <c r="CO239">
        <v>2062.59</v>
      </c>
      <c r="CP239">
        <v>1696</v>
      </c>
      <c r="CQ239">
        <v>1125.05</v>
      </c>
      <c r="CR239">
        <v>18.96</v>
      </c>
      <c r="CS239">
        <v>19222.759999999998</v>
      </c>
      <c r="CT239">
        <v>141.16</v>
      </c>
      <c r="CU239">
        <v>214.9</v>
      </c>
      <c r="CV239">
        <v>103.23</v>
      </c>
      <c r="CW239">
        <v>305.49</v>
      </c>
    </row>
    <row r="240" spans="1:101" x14ac:dyDescent="0.2">
      <c r="A240" t="s">
        <v>335</v>
      </c>
      <c r="B240">
        <v>1413.81</v>
      </c>
      <c r="C240">
        <v>4424.8900000000003</v>
      </c>
      <c r="D240">
        <v>3052.29</v>
      </c>
      <c r="E240">
        <v>21.58</v>
      </c>
      <c r="F240">
        <v>3239.69</v>
      </c>
      <c r="G240">
        <v>116.75</v>
      </c>
      <c r="H240">
        <v>377.73</v>
      </c>
      <c r="I240">
        <v>335.55</v>
      </c>
      <c r="J240">
        <v>320.83</v>
      </c>
      <c r="K240">
        <v>142.26</v>
      </c>
      <c r="L240">
        <v>1420.67</v>
      </c>
      <c r="M240">
        <v>244.3</v>
      </c>
      <c r="N240">
        <v>1677.73</v>
      </c>
      <c r="O240">
        <v>1534.49</v>
      </c>
      <c r="P240">
        <v>234.49</v>
      </c>
      <c r="Q240">
        <v>306.11</v>
      </c>
      <c r="R240">
        <v>467.02</v>
      </c>
      <c r="S240">
        <v>277.66000000000003</v>
      </c>
      <c r="T240">
        <v>654.41</v>
      </c>
      <c r="U240">
        <v>1116.52</v>
      </c>
      <c r="V240">
        <v>296.3</v>
      </c>
      <c r="W240">
        <v>1071.3900000000001</v>
      </c>
      <c r="X240">
        <v>1113.58</v>
      </c>
      <c r="Y240">
        <v>53.96</v>
      </c>
      <c r="Z240">
        <v>429.73</v>
      </c>
      <c r="AA240">
        <v>685.81</v>
      </c>
      <c r="AB240">
        <v>6715.83</v>
      </c>
      <c r="AC240">
        <v>470.94</v>
      </c>
      <c r="AD240">
        <v>298.26</v>
      </c>
      <c r="AE240">
        <v>2145.73</v>
      </c>
      <c r="AF240">
        <v>1045.8800000000001</v>
      </c>
      <c r="AG240">
        <v>437.58</v>
      </c>
      <c r="AH240">
        <v>120.68</v>
      </c>
      <c r="AI240">
        <v>52.98</v>
      </c>
      <c r="AJ240">
        <v>2050.56</v>
      </c>
      <c r="AK240">
        <v>11.77</v>
      </c>
      <c r="AL240">
        <v>494.49</v>
      </c>
      <c r="AM240">
        <v>1186.18</v>
      </c>
      <c r="AN240">
        <v>42.19</v>
      </c>
      <c r="AO240">
        <v>2565.65</v>
      </c>
      <c r="AP240">
        <v>553.36</v>
      </c>
      <c r="AQ240">
        <v>2495.0100000000002</v>
      </c>
      <c r="AR240">
        <v>547.47</v>
      </c>
      <c r="AS240">
        <v>1843.54</v>
      </c>
      <c r="AT240">
        <v>672.07</v>
      </c>
      <c r="AU240">
        <v>247.24</v>
      </c>
      <c r="AV240">
        <v>981.13</v>
      </c>
      <c r="AW240">
        <v>1089.05</v>
      </c>
      <c r="AX240">
        <v>465.06</v>
      </c>
      <c r="AY240">
        <v>352.23</v>
      </c>
      <c r="AZ240">
        <v>80.45</v>
      </c>
      <c r="BA240">
        <v>681.88</v>
      </c>
      <c r="BB240">
        <v>1369.66</v>
      </c>
      <c r="BC240">
        <v>5075.38</v>
      </c>
      <c r="BD240">
        <v>575.91999999999996</v>
      </c>
      <c r="BE240">
        <v>2726.56</v>
      </c>
      <c r="BF240">
        <v>428.75</v>
      </c>
      <c r="BG240">
        <v>53.96</v>
      </c>
      <c r="BH240">
        <v>10.79</v>
      </c>
      <c r="BI240">
        <v>1492.3</v>
      </c>
      <c r="BJ240">
        <v>76.53</v>
      </c>
      <c r="BK240">
        <v>444.45</v>
      </c>
      <c r="BL240">
        <v>187.4</v>
      </c>
      <c r="BM240">
        <v>443.47</v>
      </c>
      <c r="BN240">
        <v>269.81</v>
      </c>
      <c r="BO240">
        <v>417.96</v>
      </c>
      <c r="BP240">
        <v>173.66</v>
      </c>
      <c r="BQ240">
        <v>78.489999999999995</v>
      </c>
      <c r="BR240">
        <v>138.34</v>
      </c>
      <c r="BS240">
        <v>910.49</v>
      </c>
      <c r="BT240">
        <v>228.6</v>
      </c>
      <c r="BU240">
        <v>617.13</v>
      </c>
      <c r="BV240">
        <v>2562.71</v>
      </c>
      <c r="BW240">
        <v>740.75</v>
      </c>
      <c r="BX240">
        <v>718.19</v>
      </c>
      <c r="BY240">
        <v>7281.94</v>
      </c>
      <c r="BZ240">
        <v>11245.7</v>
      </c>
      <c r="CA240">
        <v>651.47</v>
      </c>
      <c r="CB240">
        <v>892.83</v>
      </c>
      <c r="CC240">
        <v>721.13</v>
      </c>
      <c r="CD240">
        <v>50.04</v>
      </c>
      <c r="CE240">
        <v>52</v>
      </c>
      <c r="CF240">
        <v>290.41000000000003</v>
      </c>
      <c r="CG240">
        <v>290.41000000000003</v>
      </c>
      <c r="CH240">
        <v>524.9</v>
      </c>
      <c r="CI240">
        <v>273.73</v>
      </c>
      <c r="CJ240">
        <v>58.87</v>
      </c>
      <c r="CK240">
        <v>293.36</v>
      </c>
      <c r="CL240">
        <v>795.7</v>
      </c>
      <c r="CM240">
        <v>528.83000000000004</v>
      </c>
      <c r="CN240">
        <v>6533.34</v>
      </c>
      <c r="CO240">
        <v>3929.42</v>
      </c>
      <c r="CP240">
        <v>3752.82</v>
      </c>
      <c r="CQ240">
        <v>2469.5</v>
      </c>
      <c r="CR240">
        <v>54.94</v>
      </c>
      <c r="CS240">
        <v>14067.42</v>
      </c>
      <c r="CT240">
        <v>304.14999999999998</v>
      </c>
      <c r="CU240">
        <v>306.11</v>
      </c>
      <c r="CV240">
        <v>250.19</v>
      </c>
      <c r="CW240">
        <v>992.9</v>
      </c>
    </row>
    <row r="241" spans="1:101" x14ac:dyDescent="0.2">
      <c r="A241" t="s">
        <v>336</v>
      </c>
      <c r="B241">
        <v>585.42999999999995</v>
      </c>
      <c r="C241">
        <v>3053.57</v>
      </c>
      <c r="D241">
        <v>1331.45</v>
      </c>
      <c r="E241">
        <v>17.079999999999998</v>
      </c>
      <c r="F241">
        <v>1752.87</v>
      </c>
      <c r="G241">
        <v>54.67</v>
      </c>
      <c r="H241">
        <v>236.91</v>
      </c>
      <c r="I241">
        <v>72.89</v>
      </c>
      <c r="J241">
        <v>164.01</v>
      </c>
      <c r="K241">
        <v>26.2</v>
      </c>
      <c r="L241">
        <v>1202.75</v>
      </c>
      <c r="M241">
        <v>126.43</v>
      </c>
      <c r="N241">
        <v>1118.47</v>
      </c>
      <c r="O241">
        <v>685.66</v>
      </c>
      <c r="P241">
        <v>101.37</v>
      </c>
      <c r="Q241">
        <v>105.92</v>
      </c>
      <c r="R241">
        <v>100.23</v>
      </c>
      <c r="S241">
        <v>176.54</v>
      </c>
      <c r="T241">
        <v>363.33</v>
      </c>
      <c r="U241">
        <v>346.25</v>
      </c>
      <c r="V241">
        <v>158.32</v>
      </c>
      <c r="W241">
        <v>495.45</v>
      </c>
      <c r="X241">
        <v>1055.82</v>
      </c>
      <c r="Y241">
        <v>21.64</v>
      </c>
      <c r="Z241">
        <v>203.88</v>
      </c>
      <c r="AA241">
        <v>503.42</v>
      </c>
      <c r="AB241">
        <v>2310.9699999999998</v>
      </c>
      <c r="AC241">
        <v>243.74</v>
      </c>
      <c r="AD241">
        <v>127.56</v>
      </c>
      <c r="AE241">
        <v>1341.7</v>
      </c>
      <c r="AF241">
        <v>544.42999999999995</v>
      </c>
      <c r="AG241">
        <v>161.72999999999999</v>
      </c>
      <c r="AH241">
        <v>101.37</v>
      </c>
      <c r="AI241">
        <v>39.86</v>
      </c>
      <c r="AJ241">
        <v>1574.05</v>
      </c>
      <c r="AK241">
        <v>15.95</v>
      </c>
      <c r="AL241">
        <v>273.35000000000002</v>
      </c>
      <c r="AM241">
        <v>697.05</v>
      </c>
      <c r="AN241">
        <v>21.64</v>
      </c>
      <c r="AO241">
        <v>726.66</v>
      </c>
      <c r="AP241">
        <v>281.33</v>
      </c>
      <c r="AQ241">
        <v>1099.0999999999999</v>
      </c>
      <c r="AR241">
        <v>482.92</v>
      </c>
      <c r="AS241">
        <v>1166.3</v>
      </c>
      <c r="AT241">
        <v>398.64</v>
      </c>
      <c r="AU241">
        <v>68.34</v>
      </c>
      <c r="AV241">
        <v>223.24</v>
      </c>
      <c r="AW241">
        <v>436.22</v>
      </c>
      <c r="AX241">
        <v>166.29</v>
      </c>
      <c r="AY241">
        <v>182.23</v>
      </c>
      <c r="AZ241">
        <v>51.25</v>
      </c>
      <c r="BA241">
        <v>293.85000000000002</v>
      </c>
      <c r="BB241">
        <v>486.34</v>
      </c>
      <c r="BC241">
        <v>2451.06</v>
      </c>
      <c r="BD241">
        <v>397.5</v>
      </c>
      <c r="BE241">
        <v>764.25</v>
      </c>
      <c r="BF241">
        <v>195.9</v>
      </c>
      <c r="BG241">
        <v>30.75</v>
      </c>
      <c r="BH241">
        <v>13.67</v>
      </c>
      <c r="BI241">
        <v>498.87</v>
      </c>
      <c r="BJ241">
        <v>59.23</v>
      </c>
      <c r="BK241">
        <v>214.13</v>
      </c>
      <c r="BL241">
        <v>77.45</v>
      </c>
      <c r="BM241">
        <v>184.51</v>
      </c>
      <c r="BN241">
        <v>134.4</v>
      </c>
      <c r="BO241">
        <v>203.88</v>
      </c>
      <c r="BP241">
        <v>119.59</v>
      </c>
      <c r="BQ241">
        <v>34.17</v>
      </c>
      <c r="BR241">
        <v>64.92</v>
      </c>
      <c r="BS241">
        <v>621.88</v>
      </c>
      <c r="BT241">
        <v>171.98</v>
      </c>
      <c r="BU241">
        <v>432.81</v>
      </c>
      <c r="BV241">
        <v>1990.92</v>
      </c>
      <c r="BW241">
        <v>537.59</v>
      </c>
      <c r="BX241">
        <v>730.08</v>
      </c>
      <c r="BY241">
        <v>2362.2199999999998</v>
      </c>
      <c r="BZ241">
        <v>4562.71</v>
      </c>
      <c r="CA241">
        <v>310.94</v>
      </c>
      <c r="CB241">
        <v>503.42</v>
      </c>
      <c r="CC241">
        <v>586.57000000000005</v>
      </c>
      <c r="CD241">
        <v>14.81</v>
      </c>
      <c r="CE241">
        <v>14.81</v>
      </c>
      <c r="CF241">
        <v>164.01</v>
      </c>
      <c r="CG241">
        <v>178.82</v>
      </c>
      <c r="CH241">
        <v>210.71</v>
      </c>
      <c r="CI241">
        <v>88.84</v>
      </c>
      <c r="CJ241">
        <v>53.53</v>
      </c>
      <c r="CK241">
        <v>194.76</v>
      </c>
      <c r="CL241">
        <v>410.03</v>
      </c>
      <c r="CM241">
        <v>191.35</v>
      </c>
      <c r="CN241">
        <v>1689.09</v>
      </c>
      <c r="CO241">
        <v>959.01</v>
      </c>
      <c r="CP241">
        <v>987.49</v>
      </c>
      <c r="CQ241">
        <v>1454.46</v>
      </c>
      <c r="CR241">
        <v>14.81</v>
      </c>
      <c r="CS241">
        <v>10547.98</v>
      </c>
      <c r="CT241">
        <v>116.17</v>
      </c>
      <c r="CU241">
        <v>216.4</v>
      </c>
      <c r="CV241">
        <v>88.84</v>
      </c>
      <c r="CW241">
        <v>323.47000000000003</v>
      </c>
    </row>
    <row r="242" spans="1:101" x14ac:dyDescent="0.2">
      <c r="A242" t="s">
        <v>337</v>
      </c>
      <c r="B242">
        <v>1040.3599999999999</v>
      </c>
      <c r="C242">
        <v>4749.82</v>
      </c>
      <c r="D242">
        <v>3113.38</v>
      </c>
      <c r="E242">
        <v>2.1</v>
      </c>
      <c r="F242">
        <v>6389.07</v>
      </c>
      <c r="G242">
        <v>70.66</v>
      </c>
      <c r="H242">
        <v>307.14</v>
      </c>
      <c r="I242">
        <v>193.1</v>
      </c>
      <c r="J242">
        <v>464.56</v>
      </c>
      <c r="K242">
        <v>52.47</v>
      </c>
      <c r="L242">
        <v>854.95</v>
      </c>
      <c r="M242">
        <v>307.83999999999997</v>
      </c>
      <c r="N242">
        <v>662.55</v>
      </c>
      <c r="O242">
        <v>1249.55</v>
      </c>
      <c r="P242">
        <v>328.13</v>
      </c>
      <c r="Q242">
        <v>484.85</v>
      </c>
      <c r="R242">
        <v>582.79999999999995</v>
      </c>
      <c r="S242">
        <v>174.91</v>
      </c>
      <c r="T242">
        <v>551.30999999999995</v>
      </c>
      <c r="U242">
        <v>1355.19</v>
      </c>
      <c r="V242">
        <v>245.57</v>
      </c>
      <c r="W242">
        <v>883.64</v>
      </c>
      <c r="X242">
        <v>873.14</v>
      </c>
      <c r="Y242">
        <v>30.78</v>
      </c>
      <c r="Z242">
        <v>496.04</v>
      </c>
      <c r="AA242">
        <v>497.44</v>
      </c>
      <c r="AB242">
        <v>5638.36</v>
      </c>
      <c r="AC242">
        <v>317.63</v>
      </c>
      <c r="AD242">
        <v>324.63</v>
      </c>
      <c r="AE242">
        <v>2471.11</v>
      </c>
      <c r="AF242">
        <v>761.2</v>
      </c>
      <c r="AG242">
        <v>397.39</v>
      </c>
      <c r="AH242">
        <v>72.760000000000005</v>
      </c>
      <c r="AI242">
        <v>30.08</v>
      </c>
      <c r="AJ242">
        <v>4274.07</v>
      </c>
      <c r="AK242">
        <v>2.8</v>
      </c>
      <c r="AL242">
        <v>573.70000000000005</v>
      </c>
      <c r="AM242">
        <v>1572.08</v>
      </c>
      <c r="AN242">
        <v>20.99</v>
      </c>
      <c r="AO242">
        <v>2885.99</v>
      </c>
      <c r="AP242">
        <v>696.14</v>
      </c>
      <c r="AQ242">
        <v>1733</v>
      </c>
      <c r="AR242">
        <v>224.58</v>
      </c>
      <c r="AS242">
        <v>1489.52</v>
      </c>
      <c r="AT242">
        <v>924.92</v>
      </c>
      <c r="AU242">
        <v>222.48</v>
      </c>
      <c r="AV242">
        <v>1047.3499999999999</v>
      </c>
      <c r="AW242">
        <v>1181.68</v>
      </c>
      <c r="AX242">
        <v>411.39</v>
      </c>
      <c r="AY242">
        <v>330.23</v>
      </c>
      <c r="AZ242">
        <v>137.13</v>
      </c>
      <c r="BA242">
        <v>538.02</v>
      </c>
      <c r="BB242">
        <v>1090.73</v>
      </c>
      <c r="BC242">
        <v>4502.8500000000004</v>
      </c>
      <c r="BD242">
        <v>362.41</v>
      </c>
      <c r="BE242">
        <v>2124.09</v>
      </c>
      <c r="BF242">
        <v>316.24</v>
      </c>
      <c r="BG242">
        <v>59.47</v>
      </c>
      <c r="BH242">
        <v>13.99</v>
      </c>
      <c r="BI242">
        <v>1216.67</v>
      </c>
      <c r="BJ242">
        <v>100.75</v>
      </c>
      <c r="BK242">
        <v>431.67</v>
      </c>
      <c r="BL242">
        <v>142.03</v>
      </c>
      <c r="BM242">
        <v>330.93</v>
      </c>
      <c r="BN242">
        <v>233.68</v>
      </c>
      <c r="BO242">
        <v>590.49</v>
      </c>
      <c r="BP242">
        <v>160.22</v>
      </c>
      <c r="BQ242">
        <v>141.33000000000001</v>
      </c>
      <c r="BR242">
        <v>118.24</v>
      </c>
      <c r="BS242">
        <v>927.72</v>
      </c>
      <c r="BT242">
        <v>189.6</v>
      </c>
      <c r="BU242">
        <v>837.46</v>
      </c>
      <c r="BV242">
        <v>3608.72</v>
      </c>
      <c r="BW242">
        <v>995.58</v>
      </c>
      <c r="BX242">
        <v>542.91999999999996</v>
      </c>
      <c r="BY242">
        <v>3926.35</v>
      </c>
      <c r="BZ242">
        <v>11639.13</v>
      </c>
      <c r="CA242">
        <v>761.2</v>
      </c>
      <c r="CB242">
        <v>796.18</v>
      </c>
      <c r="CC242">
        <v>854.95</v>
      </c>
      <c r="CD242">
        <v>23.79</v>
      </c>
      <c r="CE242">
        <v>69.959999999999994</v>
      </c>
      <c r="CF242">
        <v>291.75</v>
      </c>
      <c r="CG242">
        <v>246.97</v>
      </c>
      <c r="CH242">
        <v>725.52</v>
      </c>
      <c r="CI242">
        <v>219.69</v>
      </c>
      <c r="CJ242">
        <v>58.77</v>
      </c>
      <c r="CK242">
        <v>220.39</v>
      </c>
      <c r="CL242">
        <v>677.25</v>
      </c>
      <c r="CM242">
        <v>224.58</v>
      </c>
      <c r="CN242">
        <v>5445.96</v>
      </c>
      <c r="CO242">
        <v>2538.2800000000002</v>
      </c>
      <c r="CP242">
        <v>2557.17</v>
      </c>
      <c r="CQ242">
        <v>1864.53</v>
      </c>
      <c r="CR242">
        <v>58.07</v>
      </c>
      <c r="CS242">
        <v>17204.72</v>
      </c>
      <c r="CT242">
        <v>182.6</v>
      </c>
      <c r="CU242">
        <v>364.51</v>
      </c>
      <c r="CV242">
        <v>465.96</v>
      </c>
      <c r="CW242">
        <v>583.5</v>
      </c>
    </row>
    <row r="243" spans="1:101" x14ac:dyDescent="0.2">
      <c r="A243" t="s">
        <v>338</v>
      </c>
      <c r="B243">
        <v>1114.42</v>
      </c>
      <c r="C243">
        <v>2971.05</v>
      </c>
      <c r="D243">
        <v>3023.81</v>
      </c>
      <c r="E243">
        <v>6.5</v>
      </c>
      <c r="F243">
        <v>7895.59</v>
      </c>
      <c r="G243">
        <v>168.39</v>
      </c>
      <c r="H243">
        <v>372.92</v>
      </c>
      <c r="I243">
        <v>200.19</v>
      </c>
      <c r="J243">
        <v>647.54999999999995</v>
      </c>
      <c r="K243">
        <v>161.88999999999999</v>
      </c>
      <c r="L243">
        <v>1802.43</v>
      </c>
      <c r="M243">
        <v>345.45</v>
      </c>
      <c r="N243">
        <v>1464.93</v>
      </c>
      <c r="O243">
        <v>1670.18</v>
      </c>
      <c r="P243">
        <v>466.87</v>
      </c>
      <c r="Q243">
        <v>762.46</v>
      </c>
      <c r="R243">
        <v>704.64</v>
      </c>
      <c r="S243">
        <v>403.99</v>
      </c>
      <c r="T243">
        <v>774.74</v>
      </c>
      <c r="U243">
        <v>942.41</v>
      </c>
      <c r="V243">
        <v>372.19</v>
      </c>
      <c r="W243">
        <v>891.82</v>
      </c>
      <c r="X243">
        <v>1456.98</v>
      </c>
      <c r="Y243">
        <v>52.03</v>
      </c>
      <c r="Z243">
        <v>609.24</v>
      </c>
      <c r="AA243">
        <v>465.42</v>
      </c>
      <c r="AB243">
        <v>5767.21</v>
      </c>
      <c r="AC243">
        <v>525.41</v>
      </c>
      <c r="AD243">
        <v>471.21</v>
      </c>
      <c r="AE243">
        <v>1215.5999999999999</v>
      </c>
      <c r="AF243">
        <v>982.16</v>
      </c>
      <c r="AG243">
        <v>385.93</v>
      </c>
      <c r="AH243">
        <v>116.36</v>
      </c>
      <c r="AI243">
        <v>72.989999999999995</v>
      </c>
      <c r="AJ243">
        <v>4020.43</v>
      </c>
      <c r="AK243">
        <v>1.45</v>
      </c>
      <c r="AL243">
        <v>940.24</v>
      </c>
      <c r="AM243">
        <v>1937.58</v>
      </c>
      <c r="AN243">
        <v>41.19</v>
      </c>
      <c r="AO243">
        <v>4021.15</v>
      </c>
      <c r="AP243">
        <v>1046.48</v>
      </c>
      <c r="AQ243">
        <v>1936.86</v>
      </c>
      <c r="AR243">
        <v>398.21</v>
      </c>
      <c r="AS243">
        <v>1811.83</v>
      </c>
      <c r="AT243">
        <v>1282.08</v>
      </c>
      <c r="AU243">
        <v>200.91</v>
      </c>
      <c r="AV243">
        <v>1125.98</v>
      </c>
      <c r="AW243">
        <v>1197.53</v>
      </c>
      <c r="AX243">
        <v>372.92</v>
      </c>
      <c r="AY243">
        <v>333.17</v>
      </c>
      <c r="AZ243">
        <v>117.8</v>
      </c>
      <c r="BA243">
        <v>883.15</v>
      </c>
      <c r="BB243">
        <v>946.03</v>
      </c>
      <c r="BC243">
        <v>4997.53</v>
      </c>
      <c r="BD243">
        <v>262.33999999999997</v>
      </c>
      <c r="BE243">
        <v>1308.82</v>
      </c>
      <c r="BF243">
        <v>416.28</v>
      </c>
      <c r="BG243">
        <v>62.88</v>
      </c>
      <c r="BH243">
        <v>10.119999999999999</v>
      </c>
      <c r="BI243">
        <v>938.8</v>
      </c>
      <c r="BJ243">
        <v>72.989999999999995</v>
      </c>
      <c r="BK243">
        <v>403.27</v>
      </c>
      <c r="BL243">
        <v>170.56</v>
      </c>
      <c r="BM243">
        <v>323.77</v>
      </c>
      <c r="BN243">
        <v>200.19</v>
      </c>
      <c r="BO243">
        <v>925.79</v>
      </c>
      <c r="BP243">
        <v>218.98</v>
      </c>
      <c r="BQ243">
        <v>224.76</v>
      </c>
      <c r="BR243">
        <v>136.59</v>
      </c>
      <c r="BS243">
        <v>1188.1300000000001</v>
      </c>
      <c r="BT243">
        <v>209.59</v>
      </c>
      <c r="BU243">
        <v>924.34</v>
      </c>
      <c r="BV243">
        <v>2822.18</v>
      </c>
      <c r="BW243">
        <v>1094.9000000000001</v>
      </c>
      <c r="BX243">
        <v>406.88</v>
      </c>
      <c r="BY243">
        <v>4812.51</v>
      </c>
      <c r="BZ243">
        <v>11183.19</v>
      </c>
      <c r="CA243">
        <v>940.24</v>
      </c>
      <c r="CB243">
        <v>785.58</v>
      </c>
      <c r="CC243">
        <v>957.59</v>
      </c>
      <c r="CD243">
        <v>25.29</v>
      </c>
      <c r="CE243">
        <v>20.96</v>
      </c>
      <c r="CF243">
        <v>342.56</v>
      </c>
      <c r="CG243">
        <v>390.99</v>
      </c>
      <c r="CH243">
        <v>620.08000000000004</v>
      </c>
      <c r="CI243">
        <v>207.42</v>
      </c>
      <c r="CJ243">
        <v>46.25</v>
      </c>
      <c r="CK243">
        <v>246.44</v>
      </c>
      <c r="CL243">
        <v>592.62</v>
      </c>
      <c r="CM243">
        <v>423.51</v>
      </c>
      <c r="CN243">
        <v>5681.21</v>
      </c>
      <c r="CO243">
        <v>1941.92</v>
      </c>
      <c r="CP243">
        <v>1697.64</v>
      </c>
      <c r="CQ243">
        <v>3641</v>
      </c>
      <c r="CR243">
        <v>104.07</v>
      </c>
      <c r="CS243">
        <v>22536.21</v>
      </c>
      <c r="CT243">
        <v>141.65</v>
      </c>
      <c r="CU243">
        <v>298.48</v>
      </c>
      <c r="CV243">
        <v>500.84</v>
      </c>
      <c r="CW243">
        <v>599.13</v>
      </c>
    </row>
    <row r="244" spans="1:101" x14ac:dyDescent="0.2">
      <c r="A244" t="s">
        <v>339</v>
      </c>
      <c r="B244">
        <v>407.94</v>
      </c>
      <c r="C244">
        <v>1297.5</v>
      </c>
      <c r="D244">
        <v>605.45000000000005</v>
      </c>
      <c r="E244">
        <v>3.04</v>
      </c>
      <c r="F244">
        <v>1166.8399999999999</v>
      </c>
      <c r="G244">
        <v>64.569999999999993</v>
      </c>
      <c r="H244">
        <v>134.46</v>
      </c>
      <c r="I244">
        <v>341.85</v>
      </c>
      <c r="J244">
        <v>257.52</v>
      </c>
      <c r="K244">
        <v>199.79</v>
      </c>
      <c r="L244">
        <v>613.04</v>
      </c>
      <c r="M244">
        <v>160.29</v>
      </c>
      <c r="N244">
        <v>432.25</v>
      </c>
      <c r="O244">
        <v>681.41</v>
      </c>
      <c r="P244">
        <v>632.04</v>
      </c>
      <c r="Q244">
        <v>1080.23</v>
      </c>
      <c r="R244">
        <v>1295.22</v>
      </c>
      <c r="S244">
        <v>231.7</v>
      </c>
      <c r="T244">
        <v>420.09</v>
      </c>
      <c r="U244">
        <v>139.02000000000001</v>
      </c>
      <c r="V244">
        <v>137.5</v>
      </c>
      <c r="W244">
        <v>425.41</v>
      </c>
      <c r="X244">
        <v>537.08000000000004</v>
      </c>
      <c r="Y244">
        <v>37.22</v>
      </c>
      <c r="Z244">
        <v>210.43</v>
      </c>
      <c r="AA244">
        <v>277.27999999999997</v>
      </c>
      <c r="AB244">
        <v>874.37</v>
      </c>
      <c r="AC244">
        <v>250.69</v>
      </c>
      <c r="AD244">
        <v>452</v>
      </c>
      <c r="AE244">
        <v>297.02999999999997</v>
      </c>
      <c r="AF244">
        <v>243.09</v>
      </c>
      <c r="AG244">
        <v>125.34</v>
      </c>
      <c r="AH244">
        <v>143.58000000000001</v>
      </c>
      <c r="AI244">
        <v>59.25</v>
      </c>
      <c r="AJ244">
        <v>1001.99</v>
      </c>
      <c r="AK244">
        <v>3.04</v>
      </c>
      <c r="AL244">
        <v>249.17</v>
      </c>
      <c r="AM244">
        <v>336.53</v>
      </c>
      <c r="AN244">
        <v>30.39</v>
      </c>
      <c r="AO244">
        <v>843.98</v>
      </c>
      <c r="AP244">
        <v>578.86</v>
      </c>
      <c r="AQ244">
        <v>772.57</v>
      </c>
      <c r="AR244">
        <v>230.94</v>
      </c>
      <c r="AS244">
        <v>292.47000000000003</v>
      </c>
      <c r="AT244">
        <v>160.29</v>
      </c>
      <c r="AU244">
        <v>94.2</v>
      </c>
      <c r="AV244">
        <v>549.99</v>
      </c>
      <c r="AW244">
        <v>430.73</v>
      </c>
      <c r="AX244">
        <v>122.3</v>
      </c>
      <c r="AY244">
        <v>265.88</v>
      </c>
      <c r="AZ244">
        <v>160.29</v>
      </c>
      <c r="BA244">
        <v>199.03</v>
      </c>
      <c r="BB244">
        <v>329.69</v>
      </c>
      <c r="BC244">
        <v>743.71</v>
      </c>
      <c r="BD244">
        <v>410.98</v>
      </c>
      <c r="BE244">
        <v>379.07</v>
      </c>
      <c r="BF244">
        <v>135.22</v>
      </c>
      <c r="BG244">
        <v>51.66</v>
      </c>
      <c r="BH244">
        <v>7.6</v>
      </c>
      <c r="BI244">
        <v>515.04999999999995</v>
      </c>
      <c r="BJ244">
        <v>56.97</v>
      </c>
      <c r="BK244">
        <v>271.2</v>
      </c>
      <c r="BL244">
        <v>174.72</v>
      </c>
      <c r="BM244">
        <v>264.36</v>
      </c>
      <c r="BN244">
        <v>138.26</v>
      </c>
      <c r="BO244">
        <v>396.54</v>
      </c>
      <c r="BP244">
        <v>183.84</v>
      </c>
      <c r="BQ244">
        <v>240.05</v>
      </c>
      <c r="BR244">
        <v>107.87</v>
      </c>
      <c r="BS244">
        <v>376.03</v>
      </c>
      <c r="BT244">
        <v>144.34</v>
      </c>
      <c r="BU244">
        <v>638.87</v>
      </c>
      <c r="BV244">
        <v>838.66</v>
      </c>
      <c r="BW244">
        <v>376.79</v>
      </c>
      <c r="BX244">
        <v>373.75</v>
      </c>
      <c r="BY244">
        <v>1311.17</v>
      </c>
      <c r="BZ244">
        <v>3404.79</v>
      </c>
      <c r="CA244">
        <v>358.56</v>
      </c>
      <c r="CB244">
        <v>284.11</v>
      </c>
      <c r="CC244">
        <v>341.85</v>
      </c>
      <c r="CD244">
        <v>15.95</v>
      </c>
      <c r="CE244">
        <v>1.52</v>
      </c>
      <c r="CF244">
        <v>252.97</v>
      </c>
      <c r="CG244">
        <v>278.02999999999997</v>
      </c>
      <c r="CH244">
        <v>36.46</v>
      </c>
      <c r="CI244">
        <v>94.96</v>
      </c>
      <c r="CJ244">
        <v>45.58</v>
      </c>
      <c r="CK244">
        <v>120.03</v>
      </c>
      <c r="CL244">
        <v>274.24</v>
      </c>
      <c r="CM244">
        <v>155.72999999999999</v>
      </c>
      <c r="CN244">
        <v>985.28</v>
      </c>
      <c r="CO244">
        <v>475.55</v>
      </c>
      <c r="CP244">
        <v>316.02</v>
      </c>
      <c r="CQ244">
        <v>1312.69</v>
      </c>
      <c r="CR244">
        <v>238.53</v>
      </c>
      <c r="CS244">
        <v>2664.12</v>
      </c>
      <c r="CT244">
        <v>195.99</v>
      </c>
      <c r="CU244">
        <v>271.2</v>
      </c>
      <c r="CV244">
        <v>737.63</v>
      </c>
      <c r="CW244">
        <v>287.14999999999998</v>
      </c>
    </row>
    <row r="245" spans="1:101" x14ac:dyDescent="0.2">
      <c r="A245" t="s">
        <v>340</v>
      </c>
      <c r="B245">
        <v>1920.6</v>
      </c>
      <c r="C245">
        <v>6634.26</v>
      </c>
      <c r="D245">
        <v>5755.75</v>
      </c>
      <c r="E245">
        <v>24.23</v>
      </c>
      <c r="F245">
        <v>17618.650000000001</v>
      </c>
      <c r="G245">
        <v>175.7</v>
      </c>
      <c r="H245">
        <v>266.58</v>
      </c>
      <c r="I245">
        <v>151.47</v>
      </c>
      <c r="J245">
        <v>1023.92</v>
      </c>
      <c r="K245">
        <v>30.29</v>
      </c>
      <c r="L245">
        <v>1272.32</v>
      </c>
      <c r="M245">
        <v>424.11</v>
      </c>
      <c r="N245">
        <v>1654.02</v>
      </c>
      <c r="O245">
        <v>2811.23</v>
      </c>
      <c r="P245">
        <v>236.29</v>
      </c>
      <c r="Q245">
        <v>333.23</v>
      </c>
      <c r="R245">
        <v>296.88</v>
      </c>
      <c r="S245">
        <v>278.7</v>
      </c>
      <c r="T245">
        <v>896.69</v>
      </c>
      <c r="U245">
        <v>1981.19</v>
      </c>
      <c r="V245">
        <v>321.11</v>
      </c>
      <c r="W245">
        <v>987.57</v>
      </c>
      <c r="X245">
        <v>708.87</v>
      </c>
      <c r="Y245">
        <v>18.18</v>
      </c>
      <c r="Z245">
        <v>1217.8</v>
      </c>
      <c r="AA245">
        <v>690.69</v>
      </c>
      <c r="AB245">
        <v>8657.86</v>
      </c>
      <c r="AC245">
        <v>345.34</v>
      </c>
      <c r="AD245">
        <v>357.46</v>
      </c>
      <c r="AE245">
        <v>1890.31</v>
      </c>
      <c r="AF245">
        <v>1114.8</v>
      </c>
      <c r="AG245">
        <v>648.28</v>
      </c>
      <c r="AH245">
        <v>96.94</v>
      </c>
      <c r="AI245">
        <v>78.760000000000005</v>
      </c>
      <c r="AJ245">
        <v>7173.48</v>
      </c>
      <c r="AK245">
        <v>6.06</v>
      </c>
      <c r="AL245">
        <v>1902.43</v>
      </c>
      <c r="AM245">
        <v>3907.85</v>
      </c>
      <c r="AN245">
        <v>12.12</v>
      </c>
      <c r="AO245">
        <v>7015.95</v>
      </c>
      <c r="AP245">
        <v>1757.02</v>
      </c>
      <c r="AQ245">
        <v>3550.39</v>
      </c>
      <c r="AR245">
        <v>848.22</v>
      </c>
      <c r="AS245">
        <v>4459.1899999999996</v>
      </c>
      <c r="AT245">
        <v>1405.61</v>
      </c>
      <c r="AU245">
        <v>315.05</v>
      </c>
      <c r="AV245">
        <v>1599.49</v>
      </c>
      <c r="AW245">
        <v>2356.83</v>
      </c>
      <c r="AX245">
        <v>599.80999999999995</v>
      </c>
      <c r="AY245">
        <v>357.46</v>
      </c>
      <c r="AZ245">
        <v>96.94</v>
      </c>
      <c r="BA245">
        <v>1605.55</v>
      </c>
      <c r="BB245">
        <v>1726.72</v>
      </c>
      <c r="BC245">
        <v>7046.25</v>
      </c>
      <c r="BD245">
        <v>224.17</v>
      </c>
      <c r="BE245">
        <v>4380.43</v>
      </c>
      <c r="BF245">
        <v>1042.0899999999999</v>
      </c>
      <c r="BG245">
        <v>54.53</v>
      </c>
      <c r="BH245">
        <v>6.06</v>
      </c>
      <c r="BI245">
        <v>1066.33</v>
      </c>
      <c r="BJ245">
        <v>115.11</v>
      </c>
      <c r="BK245">
        <v>690.69</v>
      </c>
      <c r="BL245">
        <v>151.47</v>
      </c>
      <c r="BM245">
        <v>363.52</v>
      </c>
      <c r="BN245">
        <v>302.93</v>
      </c>
      <c r="BO245">
        <v>1187.5</v>
      </c>
      <c r="BP245">
        <v>248.41</v>
      </c>
      <c r="BQ245">
        <v>224.17</v>
      </c>
      <c r="BR245">
        <v>121.17</v>
      </c>
      <c r="BS245">
        <v>2156.89</v>
      </c>
      <c r="BT245">
        <v>230.23</v>
      </c>
      <c r="BU245">
        <v>926.98</v>
      </c>
      <c r="BV245">
        <v>3192.93</v>
      </c>
      <c r="BW245">
        <v>1866.07</v>
      </c>
      <c r="BX245">
        <v>496.81</v>
      </c>
      <c r="BY245">
        <v>7282.54</v>
      </c>
      <c r="BZ245">
        <v>15552.64</v>
      </c>
      <c r="CA245">
        <v>2199.3000000000002</v>
      </c>
      <c r="CB245">
        <v>1266.26</v>
      </c>
      <c r="CC245">
        <v>3162.63</v>
      </c>
      <c r="CD245">
        <v>30.29</v>
      </c>
      <c r="CE245">
        <v>66.650000000000006</v>
      </c>
      <c r="CF245">
        <v>448.34</v>
      </c>
      <c r="CG245">
        <v>490.75</v>
      </c>
      <c r="CH245">
        <v>1357.14</v>
      </c>
      <c r="CI245">
        <v>333.23</v>
      </c>
      <c r="CJ245">
        <v>66.650000000000006</v>
      </c>
      <c r="CK245">
        <v>521.04999999999995</v>
      </c>
      <c r="CL245">
        <v>769.45</v>
      </c>
      <c r="CM245">
        <v>605.87</v>
      </c>
      <c r="CN245">
        <v>8076.22</v>
      </c>
      <c r="CO245">
        <v>5907.22</v>
      </c>
      <c r="CP245">
        <v>3356.51</v>
      </c>
      <c r="CQ245">
        <v>3404.98</v>
      </c>
      <c r="CR245">
        <v>54.53</v>
      </c>
      <c r="CS245">
        <v>29590.61</v>
      </c>
      <c r="CT245">
        <v>163.58000000000001</v>
      </c>
      <c r="CU245">
        <v>466.52</v>
      </c>
      <c r="CV245">
        <v>157.53</v>
      </c>
      <c r="CW245">
        <v>933.04</v>
      </c>
    </row>
    <row r="246" spans="1:101" x14ac:dyDescent="0.2">
      <c r="A246" t="s">
        <v>341</v>
      </c>
      <c r="B246">
        <v>1305.83</v>
      </c>
      <c r="C246">
        <v>3032.79</v>
      </c>
      <c r="D246">
        <v>2877.08</v>
      </c>
      <c r="E246">
        <v>8.85</v>
      </c>
      <c r="F246">
        <v>6474.31</v>
      </c>
      <c r="G246">
        <v>76.09</v>
      </c>
      <c r="H246">
        <v>297.26</v>
      </c>
      <c r="I246">
        <v>339.73</v>
      </c>
      <c r="J246">
        <v>746.7</v>
      </c>
      <c r="K246">
        <v>115.01</v>
      </c>
      <c r="L246">
        <v>1187.28</v>
      </c>
      <c r="M246">
        <v>304.33999999999997</v>
      </c>
      <c r="N246">
        <v>957.26</v>
      </c>
      <c r="O246">
        <v>1831.35</v>
      </c>
      <c r="P246">
        <v>343.27</v>
      </c>
      <c r="Q246">
        <v>564.45000000000005</v>
      </c>
      <c r="R246">
        <v>514.9</v>
      </c>
      <c r="S246">
        <v>493.67</v>
      </c>
      <c r="T246">
        <v>829.86</v>
      </c>
      <c r="U246">
        <v>1171.3599999999999</v>
      </c>
      <c r="V246">
        <v>265.41000000000003</v>
      </c>
      <c r="W246">
        <v>783.85</v>
      </c>
      <c r="X246">
        <v>1033.3399999999999</v>
      </c>
      <c r="Y246">
        <v>42.47</v>
      </c>
      <c r="Z246">
        <v>762.62</v>
      </c>
      <c r="AA246">
        <v>608.67999999999995</v>
      </c>
      <c r="AB246">
        <v>4437.71</v>
      </c>
      <c r="AC246">
        <v>293.72000000000003</v>
      </c>
      <c r="AD246">
        <v>527.29</v>
      </c>
      <c r="AE246">
        <v>815.7</v>
      </c>
      <c r="AF246">
        <v>681.23</v>
      </c>
      <c r="AG246">
        <v>396.35</v>
      </c>
      <c r="AH246">
        <v>260.11</v>
      </c>
      <c r="AI246">
        <v>100.86</v>
      </c>
      <c r="AJ246">
        <v>4420.0200000000004</v>
      </c>
      <c r="AK246">
        <v>1.77</v>
      </c>
      <c r="AL246">
        <v>755.54</v>
      </c>
      <c r="AM246">
        <v>2457.73</v>
      </c>
      <c r="AN246">
        <v>54.85</v>
      </c>
      <c r="AO246">
        <v>3712.25</v>
      </c>
      <c r="AP246">
        <v>1068.73</v>
      </c>
      <c r="AQ246">
        <v>1956.98</v>
      </c>
      <c r="AR246">
        <v>1259.83</v>
      </c>
      <c r="AS246">
        <v>1539.4</v>
      </c>
      <c r="AT246">
        <v>810.4</v>
      </c>
      <c r="AU246">
        <v>254.8</v>
      </c>
      <c r="AV246">
        <v>877.63</v>
      </c>
      <c r="AW246">
        <v>1286.3699999999999</v>
      </c>
      <c r="AX246">
        <v>392.81</v>
      </c>
      <c r="AY246">
        <v>438.82</v>
      </c>
      <c r="AZ246">
        <v>159.25</v>
      </c>
      <c r="BA246">
        <v>1245.67</v>
      </c>
      <c r="BB246">
        <v>1849.05</v>
      </c>
      <c r="BC246">
        <v>3761.79</v>
      </c>
      <c r="BD246">
        <v>343.27</v>
      </c>
      <c r="BE246">
        <v>1394.3</v>
      </c>
      <c r="BF246">
        <v>541.44000000000005</v>
      </c>
      <c r="BG246">
        <v>69.010000000000005</v>
      </c>
      <c r="BH246">
        <v>3.54</v>
      </c>
      <c r="BI246">
        <v>1079.3499999999999</v>
      </c>
      <c r="BJ246">
        <v>132.71</v>
      </c>
      <c r="BK246">
        <v>490.13</v>
      </c>
      <c r="BL246">
        <v>189.33</v>
      </c>
      <c r="BM246">
        <v>320.27</v>
      </c>
      <c r="BN246">
        <v>256.57</v>
      </c>
      <c r="BO246">
        <v>775.01</v>
      </c>
      <c r="BP246">
        <v>256.57</v>
      </c>
      <c r="BQ246">
        <v>261.87</v>
      </c>
      <c r="BR246">
        <v>290.19</v>
      </c>
      <c r="BS246">
        <v>1250.98</v>
      </c>
      <c r="BT246">
        <v>272.49</v>
      </c>
      <c r="BU246">
        <v>773.24</v>
      </c>
      <c r="BV246">
        <v>2572.7399999999998</v>
      </c>
      <c r="BW246">
        <v>1259.83</v>
      </c>
      <c r="BX246">
        <v>553.83000000000004</v>
      </c>
      <c r="BY246">
        <v>3607.85</v>
      </c>
      <c r="BZ246">
        <v>9280.6200000000008</v>
      </c>
      <c r="CA246">
        <v>1158.97</v>
      </c>
      <c r="CB246">
        <v>684.77</v>
      </c>
      <c r="CC246">
        <v>1224.44</v>
      </c>
      <c r="CD246">
        <v>28.31</v>
      </c>
      <c r="CE246">
        <v>3.54</v>
      </c>
      <c r="CF246">
        <v>414.04</v>
      </c>
      <c r="CG246">
        <v>382.2</v>
      </c>
      <c r="CH246">
        <v>746.7</v>
      </c>
      <c r="CI246">
        <v>235.33</v>
      </c>
      <c r="CJ246">
        <v>38.93</v>
      </c>
      <c r="CK246">
        <v>222.95</v>
      </c>
      <c r="CL246">
        <v>532.6</v>
      </c>
      <c r="CM246">
        <v>440.59</v>
      </c>
      <c r="CN246">
        <v>4147.5200000000004</v>
      </c>
      <c r="CO246">
        <v>1479.24</v>
      </c>
      <c r="CP246">
        <v>1537.63</v>
      </c>
      <c r="CQ246">
        <v>1861.43</v>
      </c>
      <c r="CR246">
        <v>116.78</v>
      </c>
      <c r="CS246">
        <v>12681.45</v>
      </c>
      <c r="CT246">
        <v>245.95</v>
      </c>
      <c r="CU246">
        <v>498.98</v>
      </c>
      <c r="CV246">
        <v>486.59</v>
      </c>
      <c r="CW246">
        <v>980.26</v>
      </c>
    </row>
    <row r="247" spans="1:101" x14ac:dyDescent="0.2">
      <c r="A247" t="s">
        <v>342</v>
      </c>
      <c r="B247">
        <v>917.96</v>
      </c>
      <c r="C247">
        <v>2605.33</v>
      </c>
      <c r="D247">
        <v>1767.87</v>
      </c>
      <c r="E247">
        <v>6.64</v>
      </c>
      <c r="F247">
        <v>4463.66</v>
      </c>
      <c r="G247">
        <v>76.36</v>
      </c>
      <c r="H247">
        <v>385.94</v>
      </c>
      <c r="I247">
        <v>506.29</v>
      </c>
      <c r="J247">
        <v>409.18</v>
      </c>
      <c r="K247">
        <v>127.82</v>
      </c>
      <c r="L247">
        <v>735.37</v>
      </c>
      <c r="M247">
        <v>312.89999999999998</v>
      </c>
      <c r="N247">
        <v>859.87</v>
      </c>
      <c r="O247">
        <v>1292.29</v>
      </c>
      <c r="P247">
        <v>287.18</v>
      </c>
      <c r="Q247">
        <v>436.57</v>
      </c>
      <c r="R247">
        <v>448.19</v>
      </c>
      <c r="S247">
        <v>1846.72</v>
      </c>
      <c r="T247">
        <v>622.49</v>
      </c>
      <c r="U247">
        <v>557.75</v>
      </c>
      <c r="V247">
        <v>234.89</v>
      </c>
      <c r="W247">
        <v>577.66999999999996</v>
      </c>
      <c r="X247">
        <v>897.21</v>
      </c>
      <c r="Y247">
        <v>28.22</v>
      </c>
      <c r="Z247">
        <v>471.43</v>
      </c>
      <c r="AA247">
        <v>321.2</v>
      </c>
      <c r="AB247">
        <v>3685.14</v>
      </c>
      <c r="AC247">
        <v>660.67</v>
      </c>
      <c r="AD247">
        <v>704.66</v>
      </c>
      <c r="AE247">
        <v>333.65</v>
      </c>
      <c r="AF247">
        <v>522.05999999999995</v>
      </c>
      <c r="AG247">
        <v>348.59</v>
      </c>
      <c r="AH247">
        <v>310.41000000000003</v>
      </c>
      <c r="AI247">
        <v>92.13</v>
      </c>
      <c r="AJ247">
        <v>4277.75</v>
      </c>
      <c r="AK247">
        <v>2.4900000000000002</v>
      </c>
      <c r="AL247">
        <v>869.83</v>
      </c>
      <c r="AM247">
        <v>1361.18</v>
      </c>
      <c r="AN247">
        <v>28.22</v>
      </c>
      <c r="AO247">
        <v>1231.7</v>
      </c>
      <c r="AP247">
        <v>1272.3699999999999</v>
      </c>
      <c r="AQ247">
        <v>1288.1400000000001</v>
      </c>
      <c r="AR247">
        <v>320.37</v>
      </c>
      <c r="AS247">
        <v>1122.97</v>
      </c>
      <c r="AT247">
        <v>580.99</v>
      </c>
      <c r="AU247">
        <v>200.03</v>
      </c>
      <c r="AV247">
        <v>773.55</v>
      </c>
      <c r="AW247">
        <v>1412.64</v>
      </c>
      <c r="AX247">
        <v>258.95999999999998</v>
      </c>
      <c r="AY247">
        <v>331.16</v>
      </c>
      <c r="AZ247">
        <v>208.33</v>
      </c>
      <c r="BA247">
        <v>831.65</v>
      </c>
      <c r="BB247">
        <v>1010.92</v>
      </c>
      <c r="BC247">
        <v>1988.65</v>
      </c>
      <c r="BD247">
        <v>316.22000000000003</v>
      </c>
      <c r="BE247">
        <v>1449.16</v>
      </c>
      <c r="BF247">
        <v>412.5</v>
      </c>
      <c r="BG247">
        <v>49.8</v>
      </c>
      <c r="BH247">
        <v>12.45</v>
      </c>
      <c r="BI247">
        <v>901.36</v>
      </c>
      <c r="BJ247">
        <v>105.41</v>
      </c>
      <c r="BK247">
        <v>384.28</v>
      </c>
      <c r="BL247">
        <v>142.76</v>
      </c>
      <c r="BM247">
        <v>297.13</v>
      </c>
      <c r="BN247">
        <v>201.69</v>
      </c>
      <c r="BO247">
        <v>702.17</v>
      </c>
      <c r="BP247">
        <v>165.17</v>
      </c>
      <c r="BQ247">
        <v>206.67</v>
      </c>
      <c r="BR247">
        <v>267.26</v>
      </c>
      <c r="BS247">
        <v>850.74</v>
      </c>
      <c r="BT247">
        <v>209.16</v>
      </c>
      <c r="BU247">
        <v>585.14</v>
      </c>
      <c r="BV247">
        <v>2413.6</v>
      </c>
      <c r="BW247">
        <v>1217.5899999999999</v>
      </c>
      <c r="BX247">
        <v>555.26</v>
      </c>
      <c r="BY247">
        <v>3985.59</v>
      </c>
      <c r="BZ247">
        <v>6862.32</v>
      </c>
      <c r="CA247">
        <v>861.53</v>
      </c>
      <c r="CB247">
        <v>612.53</v>
      </c>
      <c r="CC247">
        <v>1119.6500000000001</v>
      </c>
      <c r="CD247">
        <v>11.62</v>
      </c>
      <c r="CE247">
        <v>11.62</v>
      </c>
      <c r="CF247">
        <v>378.47</v>
      </c>
      <c r="CG247">
        <v>292.16000000000003</v>
      </c>
      <c r="CH247">
        <v>572.69000000000005</v>
      </c>
      <c r="CI247">
        <v>175.13</v>
      </c>
      <c r="CJ247">
        <v>49.8</v>
      </c>
      <c r="CK247">
        <v>169.32</v>
      </c>
      <c r="CL247">
        <v>277.22000000000003</v>
      </c>
      <c r="CM247">
        <v>244.02</v>
      </c>
      <c r="CN247">
        <v>3207.9</v>
      </c>
      <c r="CO247">
        <v>2511.54</v>
      </c>
      <c r="CP247">
        <v>1416.79</v>
      </c>
      <c r="CQ247">
        <v>1221.74</v>
      </c>
      <c r="CR247">
        <v>49.8</v>
      </c>
      <c r="CS247">
        <v>10567.38</v>
      </c>
      <c r="CT247">
        <v>224.1</v>
      </c>
      <c r="CU247">
        <v>344.44</v>
      </c>
      <c r="CV247">
        <v>317.05</v>
      </c>
      <c r="CW247">
        <v>538.66</v>
      </c>
    </row>
    <row r="248" spans="1:101" x14ac:dyDescent="0.2">
      <c r="A248" t="s">
        <v>343</v>
      </c>
      <c r="B248">
        <v>808.01</v>
      </c>
      <c r="C248">
        <v>1764.27</v>
      </c>
      <c r="D248">
        <v>1873.37</v>
      </c>
      <c r="E248">
        <v>4.49</v>
      </c>
      <c r="F248">
        <v>5830.63</v>
      </c>
      <c r="G248">
        <v>98.84</v>
      </c>
      <c r="H248">
        <v>252.22</v>
      </c>
      <c r="I248">
        <v>737.41</v>
      </c>
      <c r="J248">
        <v>684.14</v>
      </c>
      <c r="K248">
        <v>236.82</v>
      </c>
      <c r="L248">
        <v>1276.51</v>
      </c>
      <c r="M248">
        <v>374.8</v>
      </c>
      <c r="N248">
        <v>904.92</v>
      </c>
      <c r="O248">
        <v>1607.03</v>
      </c>
      <c r="P248">
        <v>451.18</v>
      </c>
      <c r="Q248">
        <v>748.96</v>
      </c>
      <c r="R248">
        <v>950.49</v>
      </c>
      <c r="S248">
        <v>1578.79</v>
      </c>
      <c r="T248">
        <v>732.92</v>
      </c>
      <c r="U248">
        <v>932.52</v>
      </c>
      <c r="V248">
        <v>180.98</v>
      </c>
      <c r="W248">
        <v>594.94000000000005</v>
      </c>
      <c r="X248">
        <v>829.83</v>
      </c>
      <c r="Y248">
        <v>59.04</v>
      </c>
      <c r="Z248">
        <v>600.07000000000005</v>
      </c>
      <c r="AA248">
        <v>449.25</v>
      </c>
      <c r="AB248">
        <v>3966.24</v>
      </c>
      <c r="AC248">
        <v>573.12</v>
      </c>
      <c r="AD248">
        <v>419.73</v>
      </c>
      <c r="AE248">
        <v>1273.95</v>
      </c>
      <c r="AF248">
        <v>533.97</v>
      </c>
      <c r="AG248">
        <v>385.71</v>
      </c>
      <c r="AH248">
        <v>354.91</v>
      </c>
      <c r="AI248">
        <v>166.22</v>
      </c>
      <c r="AJ248">
        <v>2133.3000000000002</v>
      </c>
      <c r="AK248">
        <v>2.57</v>
      </c>
      <c r="AL248">
        <v>984.5</v>
      </c>
      <c r="AM248">
        <v>1021.72</v>
      </c>
      <c r="AN248">
        <v>28.88</v>
      </c>
      <c r="AO248">
        <v>3204.44</v>
      </c>
      <c r="AP248">
        <v>998.62</v>
      </c>
      <c r="AQ248">
        <v>1112.8599999999999</v>
      </c>
      <c r="AR248">
        <v>424.86</v>
      </c>
      <c r="AS248">
        <v>1040.98</v>
      </c>
      <c r="AT248">
        <v>648.20000000000005</v>
      </c>
      <c r="AU248">
        <v>218.85</v>
      </c>
      <c r="AV248">
        <v>1080.77</v>
      </c>
      <c r="AW248">
        <v>974.23</v>
      </c>
      <c r="AX248">
        <v>282.39</v>
      </c>
      <c r="AY248">
        <v>322.82</v>
      </c>
      <c r="AZ248">
        <v>214.36</v>
      </c>
      <c r="BA248">
        <v>1223.24</v>
      </c>
      <c r="BB248">
        <v>1175.1099999999999</v>
      </c>
      <c r="BC248">
        <v>3599.14</v>
      </c>
      <c r="BD248">
        <v>348.49</v>
      </c>
      <c r="BE248">
        <v>1167.4100000000001</v>
      </c>
      <c r="BF248">
        <v>349.13</v>
      </c>
      <c r="BG248">
        <v>140.55000000000001</v>
      </c>
      <c r="BH248">
        <v>15.4</v>
      </c>
      <c r="BI248">
        <v>1021.08</v>
      </c>
      <c r="BJ248">
        <v>236.18</v>
      </c>
      <c r="BK248">
        <v>361.33</v>
      </c>
      <c r="BL248">
        <v>216.92</v>
      </c>
      <c r="BM248">
        <v>347.21</v>
      </c>
      <c r="BN248">
        <v>225.27</v>
      </c>
      <c r="BO248">
        <v>704.68</v>
      </c>
      <c r="BP248">
        <v>197.67</v>
      </c>
      <c r="BQ248">
        <v>483.91</v>
      </c>
      <c r="BR248">
        <v>330.52</v>
      </c>
      <c r="BS248">
        <v>1186.6600000000001</v>
      </c>
      <c r="BT248">
        <v>234.25</v>
      </c>
      <c r="BU248">
        <v>724.58</v>
      </c>
      <c r="BV248">
        <v>1704.58</v>
      </c>
      <c r="BW248">
        <v>960.75</v>
      </c>
      <c r="BX248">
        <v>541.66999999999996</v>
      </c>
      <c r="BY248">
        <v>2114.04</v>
      </c>
      <c r="BZ248">
        <v>10072.19</v>
      </c>
      <c r="CA248">
        <v>814.43</v>
      </c>
      <c r="CB248">
        <v>450.53</v>
      </c>
      <c r="CC248">
        <v>761.16</v>
      </c>
      <c r="CD248">
        <v>12.84</v>
      </c>
      <c r="CE248">
        <v>5.78</v>
      </c>
      <c r="CF248">
        <v>358.76</v>
      </c>
      <c r="CG248">
        <v>301.64</v>
      </c>
      <c r="CH248">
        <v>532.04</v>
      </c>
      <c r="CI248">
        <v>198.95</v>
      </c>
      <c r="CJ248">
        <v>64.180000000000007</v>
      </c>
      <c r="CK248">
        <v>188.04</v>
      </c>
      <c r="CL248">
        <v>588.52</v>
      </c>
      <c r="CM248">
        <v>249.65</v>
      </c>
      <c r="CN248">
        <v>4170.33</v>
      </c>
      <c r="CO248">
        <v>1539</v>
      </c>
      <c r="CP248">
        <v>1526.17</v>
      </c>
      <c r="CQ248">
        <v>2003.01</v>
      </c>
      <c r="CR248">
        <v>164.94</v>
      </c>
      <c r="CS248">
        <v>7354.23</v>
      </c>
      <c r="CT248">
        <v>260.57</v>
      </c>
      <c r="CU248">
        <v>474.92</v>
      </c>
      <c r="CV248">
        <v>753.46</v>
      </c>
      <c r="CW248">
        <v>755.38</v>
      </c>
    </row>
    <row r="249" spans="1:101" x14ac:dyDescent="0.2">
      <c r="A249" t="s">
        <v>344</v>
      </c>
      <c r="B249">
        <v>1063.9100000000001</v>
      </c>
      <c r="C249">
        <v>4407.17</v>
      </c>
      <c r="D249">
        <v>2471.11</v>
      </c>
      <c r="E249">
        <v>3.09</v>
      </c>
      <c r="F249">
        <v>5589.63</v>
      </c>
      <c r="G249">
        <v>74.23</v>
      </c>
      <c r="H249">
        <v>404.12</v>
      </c>
      <c r="I249">
        <v>404.12</v>
      </c>
      <c r="J249">
        <v>363.91</v>
      </c>
      <c r="K249">
        <v>101.03</v>
      </c>
      <c r="L249">
        <v>753.6</v>
      </c>
      <c r="M249">
        <v>382.47</v>
      </c>
      <c r="N249">
        <v>990.71</v>
      </c>
      <c r="O249">
        <v>1281.43</v>
      </c>
      <c r="P249">
        <v>239.17</v>
      </c>
      <c r="Q249">
        <v>436.08</v>
      </c>
      <c r="R249">
        <v>407.21</v>
      </c>
      <c r="S249">
        <v>1704.11</v>
      </c>
      <c r="T249">
        <v>622.66999999999996</v>
      </c>
      <c r="U249">
        <v>608.24</v>
      </c>
      <c r="V249">
        <v>273.19</v>
      </c>
      <c r="W249">
        <v>962.88</v>
      </c>
      <c r="X249">
        <v>839.17</v>
      </c>
      <c r="Y249">
        <v>38.14</v>
      </c>
      <c r="Z249">
        <v>513.4</v>
      </c>
      <c r="AA249">
        <v>344.33</v>
      </c>
      <c r="AB249">
        <v>4631.91</v>
      </c>
      <c r="AC249">
        <v>459.79</v>
      </c>
      <c r="AD249">
        <v>547.41999999999996</v>
      </c>
      <c r="AE249">
        <v>1093.8</v>
      </c>
      <c r="AF249">
        <v>852.57</v>
      </c>
      <c r="AG249">
        <v>280.41000000000003</v>
      </c>
      <c r="AH249">
        <v>425.77</v>
      </c>
      <c r="AI249">
        <v>212.37</v>
      </c>
      <c r="AJ249">
        <v>3442.23</v>
      </c>
      <c r="AK249">
        <v>1.03</v>
      </c>
      <c r="AL249">
        <v>781.43</v>
      </c>
      <c r="AM249">
        <v>1755.65</v>
      </c>
      <c r="AN249">
        <v>22.68</v>
      </c>
      <c r="AO249">
        <v>2553.58</v>
      </c>
      <c r="AP249">
        <v>802.05</v>
      </c>
      <c r="AQ249">
        <v>1483.49</v>
      </c>
      <c r="AR249">
        <v>477.31</v>
      </c>
      <c r="AS249">
        <v>1986.58</v>
      </c>
      <c r="AT249">
        <v>973.19</v>
      </c>
      <c r="AU249">
        <v>148.44999999999999</v>
      </c>
      <c r="AV249">
        <v>1105.1400000000001</v>
      </c>
      <c r="AW249">
        <v>1180.4000000000001</v>
      </c>
      <c r="AX249">
        <v>377.32</v>
      </c>
      <c r="AY249">
        <v>444.33</v>
      </c>
      <c r="AZ249">
        <v>207.21</v>
      </c>
      <c r="BA249">
        <v>1010.3</v>
      </c>
      <c r="BB249">
        <v>1031.95</v>
      </c>
      <c r="BC249">
        <v>4145.32</v>
      </c>
      <c r="BD249">
        <v>398.96</v>
      </c>
      <c r="BE249">
        <v>2808.22</v>
      </c>
      <c r="BF249">
        <v>324.74</v>
      </c>
      <c r="BG249">
        <v>58.76</v>
      </c>
      <c r="BH249">
        <v>11.34</v>
      </c>
      <c r="BI249">
        <v>859.78</v>
      </c>
      <c r="BJ249">
        <v>78.349999999999994</v>
      </c>
      <c r="BK249">
        <v>416.49</v>
      </c>
      <c r="BL249">
        <v>163.92</v>
      </c>
      <c r="BM249">
        <v>398.96</v>
      </c>
      <c r="BN249">
        <v>209.28</v>
      </c>
      <c r="BO249">
        <v>630.91999999999996</v>
      </c>
      <c r="BP249">
        <v>245.36</v>
      </c>
      <c r="BQ249">
        <v>130.93</v>
      </c>
      <c r="BR249">
        <v>223.71</v>
      </c>
      <c r="BS249">
        <v>1283.49</v>
      </c>
      <c r="BT249">
        <v>242.27</v>
      </c>
      <c r="BU249">
        <v>848.44</v>
      </c>
      <c r="BV249">
        <v>3070.07</v>
      </c>
      <c r="BW249">
        <v>1083.49</v>
      </c>
      <c r="BX249">
        <v>747.41</v>
      </c>
      <c r="BY249">
        <v>4528.82</v>
      </c>
      <c r="BZ249">
        <v>10548.34</v>
      </c>
      <c r="CA249">
        <v>618.54999999999995</v>
      </c>
      <c r="CB249">
        <v>703.09</v>
      </c>
      <c r="CC249">
        <v>1331.94</v>
      </c>
      <c r="CD249">
        <v>20.62</v>
      </c>
      <c r="CE249">
        <v>38.14</v>
      </c>
      <c r="CF249">
        <v>321.64999999999998</v>
      </c>
      <c r="CG249">
        <v>344.33</v>
      </c>
      <c r="CH249">
        <v>610.29999999999995</v>
      </c>
      <c r="CI249">
        <v>153.61000000000001</v>
      </c>
      <c r="CJ249">
        <v>59.79</v>
      </c>
      <c r="CK249">
        <v>214.43</v>
      </c>
      <c r="CL249">
        <v>519.58000000000004</v>
      </c>
      <c r="CM249">
        <v>261.85000000000002</v>
      </c>
      <c r="CN249">
        <v>4137.07</v>
      </c>
      <c r="CO249">
        <v>1159.78</v>
      </c>
      <c r="CP249">
        <v>2205.13</v>
      </c>
      <c r="CQ249">
        <v>1612.35</v>
      </c>
      <c r="CR249">
        <v>68.040000000000006</v>
      </c>
      <c r="CS249">
        <v>14021.5</v>
      </c>
      <c r="CT249">
        <v>218.55</v>
      </c>
      <c r="CU249">
        <v>402.06</v>
      </c>
      <c r="CV249">
        <v>288.66000000000003</v>
      </c>
      <c r="CW249">
        <v>690.71</v>
      </c>
    </row>
    <row r="250" spans="1:101" x14ac:dyDescent="0.2">
      <c r="A250" t="s">
        <v>345</v>
      </c>
      <c r="B250">
        <v>1190.3800000000001</v>
      </c>
      <c r="C250">
        <v>2974.05</v>
      </c>
      <c r="D250">
        <v>2278.92</v>
      </c>
      <c r="E250">
        <v>11.46</v>
      </c>
      <c r="F250">
        <v>3366.18</v>
      </c>
      <c r="G250">
        <v>99.3</v>
      </c>
      <c r="H250">
        <v>431.59</v>
      </c>
      <c r="I250">
        <v>541.08000000000004</v>
      </c>
      <c r="J250">
        <v>465.97</v>
      </c>
      <c r="K250">
        <v>216.43</v>
      </c>
      <c r="L250">
        <v>688.77</v>
      </c>
      <c r="M250">
        <v>380.67</v>
      </c>
      <c r="N250">
        <v>1071.98</v>
      </c>
      <c r="O250">
        <v>1478.11</v>
      </c>
      <c r="P250">
        <v>417.59</v>
      </c>
      <c r="Q250">
        <v>473.61</v>
      </c>
      <c r="R250">
        <v>651.85</v>
      </c>
      <c r="S250">
        <v>985.41</v>
      </c>
      <c r="T250">
        <v>690.04</v>
      </c>
      <c r="U250">
        <v>830.09</v>
      </c>
      <c r="V250">
        <v>255.9</v>
      </c>
      <c r="W250">
        <v>1017.24</v>
      </c>
      <c r="X250">
        <v>959.95</v>
      </c>
      <c r="Y250">
        <v>57.29</v>
      </c>
      <c r="Z250">
        <v>600.91999999999996</v>
      </c>
      <c r="AA250">
        <v>403.58</v>
      </c>
      <c r="AB250">
        <v>5317.9</v>
      </c>
      <c r="AC250">
        <v>495.25</v>
      </c>
      <c r="AD250">
        <v>331.02</v>
      </c>
      <c r="AE250">
        <v>2109.59</v>
      </c>
      <c r="AF250">
        <v>790.62</v>
      </c>
      <c r="AG250">
        <v>550</v>
      </c>
      <c r="AH250">
        <v>185.88</v>
      </c>
      <c r="AI250">
        <v>95.49</v>
      </c>
      <c r="AJ250">
        <v>2474.98</v>
      </c>
      <c r="AK250">
        <v>7.64</v>
      </c>
      <c r="AL250">
        <v>623.84</v>
      </c>
      <c r="AM250">
        <v>1759.48</v>
      </c>
      <c r="AN250">
        <v>25.46</v>
      </c>
      <c r="AO250">
        <v>2795.81</v>
      </c>
      <c r="AP250">
        <v>818.63</v>
      </c>
      <c r="AQ250">
        <v>2178.34</v>
      </c>
      <c r="AR250">
        <v>528.35</v>
      </c>
      <c r="AS250">
        <v>1685.63</v>
      </c>
      <c r="AT250">
        <v>915.39</v>
      </c>
      <c r="AU250">
        <v>213.89</v>
      </c>
      <c r="AV250">
        <v>966.31</v>
      </c>
      <c r="AW250">
        <v>1220.94</v>
      </c>
      <c r="AX250">
        <v>415.04</v>
      </c>
      <c r="AY250">
        <v>459.6</v>
      </c>
      <c r="AZ250">
        <v>143.86000000000001</v>
      </c>
      <c r="BA250">
        <v>934.48</v>
      </c>
      <c r="BB250">
        <v>1722.56</v>
      </c>
      <c r="BC250">
        <v>5354.82</v>
      </c>
      <c r="BD250">
        <v>502.89</v>
      </c>
      <c r="BE250">
        <v>3161.2</v>
      </c>
      <c r="BF250">
        <v>398.49</v>
      </c>
      <c r="BG250">
        <v>48.38</v>
      </c>
      <c r="BH250">
        <v>11.46</v>
      </c>
      <c r="BI250">
        <v>1466.65</v>
      </c>
      <c r="BJ250">
        <v>145.13999999999999</v>
      </c>
      <c r="BK250">
        <v>439.23</v>
      </c>
      <c r="BL250">
        <v>234.26</v>
      </c>
      <c r="BM250">
        <v>459.6</v>
      </c>
      <c r="BN250">
        <v>285.18</v>
      </c>
      <c r="BO250">
        <v>626.38</v>
      </c>
      <c r="BP250">
        <v>175.69</v>
      </c>
      <c r="BQ250">
        <v>263.54000000000002</v>
      </c>
      <c r="BR250">
        <v>193.52</v>
      </c>
      <c r="BS250">
        <v>869.55</v>
      </c>
      <c r="BT250">
        <v>243.17</v>
      </c>
      <c r="BU250">
        <v>754.97</v>
      </c>
      <c r="BV250">
        <v>2146.5100000000002</v>
      </c>
      <c r="BW250">
        <v>830.09</v>
      </c>
      <c r="BX250">
        <v>832.63</v>
      </c>
      <c r="BY250">
        <v>4975.42</v>
      </c>
      <c r="BZ250">
        <v>9660.57</v>
      </c>
      <c r="CA250">
        <v>761.34</v>
      </c>
      <c r="CB250">
        <v>592.01</v>
      </c>
      <c r="CC250">
        <v>697.68</v>
      </c>
      <c r="CD250">
        <v>58.56</v>
      </c>
      <c r="CE250">
        <v>86.57</v>
      </c>
      <c r="CF250">
        <v>421.41</v>
      </c>
      <c r="CG250">
        <v>362.84</v>
      </c>
      <c r="CH250">
        <v>352.66</v>
      </c>
      <c r="CI250">
        <v>230.44</v>
      </c>
      <c r="CJ250">
        <v>64.930000000000007</v>
      </c>
      <c r="CK250">
        <v>226.62</v>
      </c>
      <c r="CL250">
        <v>718.05</v>
      </c>
      <c r="CM250">
        <v>392.13</v>
      </c>
      <c r="CN250">
        <v>4928.32</v>
      </c>
      <c r="CO250">
        <v>3171.39</v>
      </c>
      <c r="CP250">
        <v>2692.69</v>
      </c>
      <c r="CQ250">
        <v>1718.74</v>
      </c>
      <c r="CR250">
        <v>112.04</v>
      </c>
      <c r="CS250">
        <v>7441.49</v>
      </c>
      <c r="CT250">
        <v>300.45999999999998</v>
      </c>
      <c r="CU250">
        <v>345.02</v>
      </c>
      <c r="CV250">
        <v>589.46</v>
      </c>
      <c r="CW250">
        <v>794.44</v>
      </c>
    </row>
    <row r="251" spans="1:101" x14ac:dyDescent="0.2">
      <c r="A251" t="s">
        <v>346</v>
      </c>
      <c r="B251">
        <v>878.83</v>
      </c>
      <c r="C251">
        <v>4002.82</v>
      </c>
      <c r="D251">
        <v>2173.7399999999998</v>
      </c>
      <c r="E251">
        <v>4.12</v>
      </c>
      <c r="F251">
        <v>3441.19</v>
      </c>
      <c r="G251">
        <v>109.85</v>
      </c>
      <c r="H251">
        <v>446.28</v>
      </c>
      <c r="I251">
        <v>584.97</v>
      </c>
      <c r="J251">
        <v>321.32</v>
      </c>
      <c r="K251">
        <v>138.69</v>
      </c>
      <c r="L251">
        <v>546.53</v>
      </c>
      <c r="M251">
        <v>326.82</v>
      </c>
      <c r="N251">
        <v>505.33</v>
      </c>
      <c r="O251">
        <v>745.64</v>
      </c>
      <c r="P251">
        <v>192.25</v>
      </c>
      <c r="Q251">
        <v>350.16</v>
      </c>
      <c r="R251">
        <v>440.79</v>
      </c>
      <c r="S251">
        <v>1080.69</v>
      </c>
      <c r="T251">
        <v>553.39</v>
      </c>
      <c r="U251">
        <v>620.67999999999995</v>
      </c>
      <c r="V251">
        <v>251.29</v>
      </c>
      <c r="W251">
        <v>1003.79</v>
      </c>
      <c r="X251">
        <v>748.38</v>
      </c>
      <c r="Y251">
        <v>54.93</v>
      </c>
      <c r="Z251">
        <v>517.69000000000005</v>
      </c>
      <c r="AA251">
        <v>464.13</v>
      </c>
      <c r="AB251">
        <v>2466.23</v>
      </c>
      <c r="AC251">
        <v>558.88</v>
      </c>
      <c r="AD251">
        <v>292.49</v>
      </c>
      <c r="AE251">
        <v>1049.1099999999999</v>
      </c>
      <c r="AF251">
        <v>652.26</v>
      </c>
      <c r="AG251">
        <v>362.52</v>
      </c>
      <c r="AH251">
        <v>249.92</v>
      </c>
      <c r="AI251">
        <v>108.48</v>
      </c>
      <c r="AJ251">
        <v>1985.62</v>
      </c>
      <c r="AK251">
        <v>1.37</v>
      </c>
      <c r="AL251">
        <v>550.64</v>
      </c>
      <c r="AM251">
        <v>1215.26</v>
      </c>
      <c r="AN251">
        <v>32.96</v>
      </c>
      <c r="AO251">
        <v>1719.22</v>
      </c>
      <c r="AP251">
        <v>790.95</v>
      </c>
      <c r="AQ251">
        <v>1311.39</v>
      </c>
      <c r="AR251">
        <v>1237.23</v>
      </c>
      <c r="AS251">
        <v>1097.17</v>
      </c>
      <c r="AT251">
        <v>486.11</v>
      </c>
      <c r="AU251">
        <v>167.53</v>
      </c>
      <c r="AV251">
        <v>731.9</v>
      </c>
      <c r="AW251">
        <v>856.86</v>
      </c>
      <c r="AX251">
        <v>254.04</v>
      </c>
      <c r="AY251">
        <v>384.49</v>
      </c>
      <c r="AZ251">
        <v>123.59</v>
      </c>
      <c r="BA251">
        <v>701.69</v>
      </c>
      <c r="BB251">
        <v>2157.27</v>
      </c>
      <c r="BC251">
        <v>2799.91</v>
      </c>
      <c r="BD251">
        <v>495.72</v>
      </c>
      <c r="BE251">
        <v>1459.69</v>
      </c>
      <c r="BF251">
        <v>451.78</v>
      </c>
      <c r="BG251">
        <v>35.700000000000003</v>
      </c>
      <c r="BH251">
        <v>9.61</v>
      </c>
      <c r="BI251">
        <v>1373.18</v>
      </c>
      <c r="BJ251">
        <v>167.53</v>
      </c>
      <c r="BK251">
        <v>405.09</v>
      </c>
      <c r="BL251">
        <v>201.86</v>
      </c>
      <c r="BM251">
        <v>325.44</v>
      </c>
      <c r="BN251">
        <v>259.52999999999997</v>
      </c>
      <c r="BO251">
        <v>416.07</v>
      </c>
      <c r="BP251">
        <v>204.6</v>
      </c>
      <c r="BQ251">
        <v>177.14</v>
      </c>
      <c r="BR251">
        <v>208.72</v>
      </c>
      <c r="BS251">
        <v>543.78</v>
      </c>
      <c r="BT251">
        <v>186.75</v>
      </c>
      <c r="BU251">
        <v>656.38</v>
      </c>
      <c r="BV251">
        <v>2867.2</v>
      </c>
      <c r="BW251">
        <v>973.58</v>
      </c>
      <c r="BX251">
        <v>870.6</v>
      </c>
      <c r="BY251">
        <v>3242.08</v>
      </c>
      <c r="BZ251">
        <v>5583.35</v>
      </c>
      <c r="CA251">
        <v>552.02</v>
      </c>
      <c r="CB251">
        <v>701.69</v>
      </c>
      <c r="CC251">
        <v>455.9</v>
      </c>
      <c r="CD251">
        <v>15.1</v>
      </c>
      <c r="CE251">
        <v>41.2</v>
      </c>
      <c r="CF251">
        <v>325.44</v>
      </c>
      <c r="CG251">
        <v>240.31</v>
      </c>
      <c r="CH251">
        <v>416.07</v>
      </c>
      <c r="CI251">
        <v>173.02</v>
      </c>
      <c r="CJ251">
        <v>85.14</v>
      </c>
      <c r="CK251">
        <v>167.53</v>
      </c>
      <c r="CL251">
        <v>451.78</v>
      </c>
      <c r="CM251">
        <v>243.05</v>
      </c>
      <c r="CN251">
        <v>2687.31</v>
      </c>
      <c r="CO251">
        <v>2496.44</v>
      </c>
      <c r="CP251">
        <v>1532.47</v>
      </c>
      <c r="CQ251">
        <v>1323.75</v>
      </c>
      <c r="CR251">
        <v>79.64</v>
      </c>
      <c r="CS251">
        <v>10291.98</v>
      </c>
      <c r="CT251">
        <v>237.56</v>
      </c>
      <c r="CU251">
        <v>387.24</v>
      </c>
      <c r="CV251">
        <v>318.58</v>
      </c>
      <c r="CW251">
        <v>855.49</v>
      </c>
    </row>
    <row r="252" spans="1:101" x14ac:dyDescent="0.2">
      <c r="A252" t="s">
        <v>347</v>
      </c>
      <c r="B252">
        <v>860.82</v>
      </c>
      <c r="C252">
        <v>2957.53</v>
      </c>
      <c r="D252">
        <v>5051.01</v>
      </c>
      <c r="E252">
        <v>3.22</v>
      </c>
      <c r="F252">
        <v>3695.83</v>
      </c>
      <c r="G252">
        <v>54.81</v>
      </c>
      <c r="H252">
        <v>197.74</v>
      </c>
      <c r="I252">
        <v>144.01</v>
      </c>
      <c r="J252">
        <v>658.78</v>
      </c>
      <c r="K252">
        <v>59.11</v>
      </c>
      <c r="L252">
        <v>1415.36</v>
      </c>
      <c r="M252">
        <v>231.06</v>
      </c>
      <c r="N252">
        <v>1245.56</v>
      </c>
      <c r="O252">
        <v>1929.06</v>
      </c>
      <c r="P252">
        <v>209.56</v>
      </c>
      <c r="Q252">
        <v>366.47</v>
      </c>
      <c r="R252">
        <v>492.2</v>
      </c>
      <c r="S252">
        <v>30.09</v>
      </c>
      <c r="T252">
        <v>913.48</v>
      </c>
      <c r="U252">
        <v>1110.1500000000001</v>
      </c>
      <c r="V252">
        <v>250.4</v>
      </c>
      <c r="W252">
        <v>605.04999999999995</v>
      </c>
      <c r="X252">
        <v>1031.7</v>
      </c>
      <c r="Y252">
        <v>26.87</v>
      </c>
      <c r="Z252">
        <v>529.82000000000005</v>
      </c>
      <c r="AA252">
        <v>444.92</v>
      </c>
      <c r="AB252">
        <v>5251.97</v>
      </c>
      <c r="AC252">
        <v>588.92999999999995</v>
      </c>
      <c r="AD252">
        <v>437.4</v>
      </c>
      <c r="AE252">
        <v>1167.1099999999999</v>
      </c>
      <c r="AF252">
        <v>685.65</v>
      </c>
      <c r="AG252">
        <v>170.87</v>
      </c>
      <c r="AH252">
        <v>255.77</v>
      </c>
      <c r="AI252">
        <v>47.29</v>
      </c>
      <c r="AJ252">
        <v>5481.96</v>
      </c>
      <c r="AK252">
        <v>1.07</v>
      </c>
      <c r="AL252">
        <v>797.41</v>
      </c>
      <c r="AM252">
        <v>919.93</v>
      </c>
      <c r="AN252">
        <v>20.420000000000002</v>
      </c>
      <c r="AO252">
        <v>3817.27</v>
      </c>
      <c r="AP252">
        <v>790.97</v>
      </c>
      <c r="AQ252">
        <v>1045.67</v>
      </c>
      <c r="AR252">
        <v>1240.18</v>
      </c>
      <c r="AS252">
        <v>1207.94</v>
      </c>
      <c r="AT252">
        <v>765.17</v>
      </c>
      <c r="AU252">
        <v>278.33999999999997</v>
      </c>
      <c r="AV252">
        <v>853.3</v>
      </c>
      <c r="AW252">
        <v>1170.33</v>
      </c>
      <c r="AX252">
        <v>247.18</v>
      </c>
      <c r="AY252">
        <v>357.87</v>
      </c>
      <c r="AZ252">
        <v>118.22</v>
      </c>
      <c r="BA252">
        <v>951.09</v>
      </c>
      <c r="BB252">
        <v>1404.61</v>
      </c>
      <c r="BC252">
        <v>2047.27</v>
      </c>
      <c r="BD252">
        <v>350.35</v>
      </c>
      <c r="BE252">
        <v>878.02</v>
      </c>
      <c r="BF252">
        <v>481.46</v>
      </c>
      <c r="BG252">
        <v>44.06</v>
      </c>
      <c r="BH252">
        <v>9.67</v>
      </c>
      <c r="BI252">
        <v>924.23</v>
      </c>
      <c r="BJ252">
        <v>96.72</v>
      </c>
      <c r="BK252">
        <v>401.93</v>
      </c>
      <c r="BL252">
        <v>195.59</v>
      </c>
      <c r="BM252">
        <v>369.69</v>
      </c>
      <c r="BN252">
        <v>210.64</v>
      </c>
      <c r="BO252">
        <v>597.52</v>
      </c>
      <c r="BP252">
        <v>152.6</v>
      </c>
      <c r="BQ252">
        <v>107.47</v>
      </c>
      <c r="BR252">
        <v>236.43</v>
      </c>
      <c r="BS252">
        <v>872.64</v>
      </c>
      <c r="BT252">
        <v>235.36</v>
      </c>
      <c r="BU252">
        <v>954.32</v>
      </c>
      <c r="BV252">
        <v>2521.21</v>
      </c>
      <c r="BW252">
        <v>1088.6500000000001</v>
      </c>
      <c r="BX252">
        <v>609.35</v>
      </c>
      <c r="BY252">
        <v>3308.95</v>
      </c>
      <c r="BZ252">
        <v>10276.11</v>
      </c>
      <c r="CA252">
        <v>1274.57</v>
      </c>
      <c r="CB252">
        <v>686.72</v>
      </c>
      <c r="CC252">
        <v>1082.21</v>
      </c>
      <c r="CD252">
        <v>21.49</v>
      </c>
      <c r="CE252">
        <v>5.37</v>
      </c>
      <c r="CF252">
        <v>262.22000000000003</v>
      </c>
      <c r="CG252">
        <v>319.18</v>
      </c>
      <c r="CH252">
        <v>548.09</v>
      </c>
      <c r="CI252">
        <v>196.67</v>
      </c>
      <c r="CJ252">
        <v>75.23</v>
      </c>
      <c r="CK252">
        <v>252.55</v>
      </c>
      <c r="CL252">
        <v>344.97</v>
      </c>
      <c r="CM252">
        <v>250.4</v>
      </c>
      <c r="CN252">
        <v>4126.78</v>
      </c>
      <c r="CO252">
        <v>988.71</v>
      </c>
      <c r="CP252">
        <v>1049.96</v>
      </c>
      <c r="CQ252">
        <v>2200.9499999999998</v>
      </c>
      <c r="CR252">
        <v>50.51</v>
      </c>
      <c r="CS252">
        <v>19342.14</v>
      </c>
      <c r="CT252">
        <v>121.44</v>
      </c>
      <c r="CU252">
        <v>274.04000000000002</v>
      </c>
      <c r="CV252">
        <v>324.55</v>
      </c>
      <c r="CW252">
        <v>548.09</v>
      </c>
    </row>
    <row r="253" spans="1:101" x14ac:dyDescent="0.2">
      <c r="A253" t="s">
        <v>348</v>
      </c>
      <c r="B253">
        <v>1331.02</v>
      </c>
      <c r="C253">
        <v>2777.29</v>
      </c>
      <c r="D253">
        <v>2540.09</v>
      </c>
      <c r="E253">
        <v>11.9</v>
      </c>
      <c r="F253">
        <v>4271.8999999999996</v>
      </c>
      <c r="G253">
        <v>80.31</v>
      </c>
      <c r="H253">
        <v>400.79</v>
      </c>
      <c r="I253">
        <v>274.38</v>
      </c>
      <c r="J253">
        <v>505.64</v>
      </c>
      <c r="K253">
        <v>86.26</v>
      </c>
      <c r="L253">
        <v>1542.94</v>
      </c>
      <c r="M253">
        <v>278.10000000000002</v>
      </c>
      <c r="N253">
        <v>1206.8399999999999</v>
      </c>
      <c r="O253">
        <v>1139.92</v>
      </c>
      <c r="P253">
        <v>214.9</v>
      </c>
      <c r="Q253">
        <v>384.43</v>
      </c>
      <c r="R253">
        <v>417.9</v>
      </c>
      <c r="S253">
        <v>781.51</v>
      </c>
      <c r="T253">
        <v>840.25</v>
      </c>
      <c r="U253">
        <v>743.59</v>
      </c>
      <c r="V253">
        <v>234.23</v>
      </c>
      <c r="W253">
        <v>853.64</v>
      </c>
      <c r="X253">
        <v>1840.38</v>
      </c>
      <c r="Y253">
        <v>42.38</v>
      </c>
      <c r="Z253">
        <v>617.17999999999995</v>
      </c>
      <c r="AA253">
        <v>816.46</v>
      </c>
      <c r="AB253">
        <v>5111.41</v>
      </c>
      <c r="AC253">
        <v>421.61</v>
      </c>
      <c r="AD253">
        <v>232.74</v>
      </c>
      <c r="AE253">
        <v>1946.71</v>
      </c>
      <c r="AF253">
        <v>661.79</v>
      </c>
      <c r="AG253">
        <v>418.64</v>
      </c>
      <c r="AH253">
        <v>184.41</v>
      </c>
      <c r="AI253">
        <v>105.59</v>
      </c>
      <c r="AJ253">
        <v>3315.65</v>
      </c>
      <c r="AK253">
        <v>7.44</v>
      </c>
      <c r="AL253">
        <v>555.46</v>
      </c>
      <c r="AM253">
        <v>1778.66</v>
      </c>
      <c r="AN253">
        <v>27.51</v>
      </c>
      <c r="AO253">
        <v>3711.98</v>
      </c>
      <c r="AP253">
        <v>858.84</v>
      </c>
      <c r="AQ253">
        <v>1758.58</v>
      </c>
      <c r="AR253">
        <v>388.15</v>
      </c>
      <c r="AS253">
        <v>1035.07</v>
      </c>
      <c r="AT253">
        <v>1032.0999999999999</v>
      </c>
      <c r="AU253">
        <v>179.2</v>
      </c>
      <c r="AV253">
        <v>709.38</v>
      </c>
      <c r="AW253">
        <v>1053.6600000000001</v>
      </c>
      <c r="AX253">
        <v>270.67</v>
      </c>
      <c r="AY253">
        <v>324.2</v>
      </c>
      <c r="AZ253">
        <v>110.05</v>
      </c>
      <c r="BA253">
        <v>781.51</v>
      </c>
      <c r="BB253">
        <v>1170.4000000000001</v>
      </c>
      <c r="BC253">
        <v>4650.3900000000003</v>
      </c>
      <c r="BD253">
        <v>356.92</v>
      </c>
      <c r="BE253">
        <v>1670.09</v>
      </c>
      <c r="BF253">
        <v>362.13</v>
      </c>
      <c r="BG253">
        <v>60.97</v>
      </c>
      <c r="BH253">
        <v>7.44</v>
      </c>
      <c r="BI253">
        <v>1302.76</v>
      </c>
      <c r="BJ253">
        <v>67.67</v>
      </c>
      <c r="BK253">
        <v>503.41</v>
      </c>
      <c r="BL253">
        <v>185.15</v>
      </c>
      <c r="BM253">
        <v>311.56</v>
      </c>
      <c r="BN253">
        <v>165.82</v>
      </c>
      <c r="BO253">
        <v>637.25</v>
      </c>
      <c r="BP253">
        <v>131.61000000000001</v>
      </c>
      <c r="BQ253">
        <v>124.92</v>
      </c>
      <c r="BR253">
        <v>273.64</v>
      </c>
      <c r="BS253">
        <v>703.43</v>
      </c>
      <c r="BT253">
        <v>174</v>
      </c>
      <c r="BU253">
        <v>620.89</v>
      </c>
      <c r="BV253">
        <v>2870.24</v>
      </c>
      <c r="BW253">
        <v>1059.6099999999999</v>
      </c>
      <c r="BX253">
        <v>417.9</v>
      </c>
      <c r="BY253">
        <v>2999.63</v>
      </c>
      <c r="BZ253">
        <v>9626.4699999999993</v>
      </c>
      <c r="CA253">
        <v>768.87</v>
      </c>
      <c r="CB253">
        <v>627.59</v>
      </c>
      <c r="CC253">
        <v>406.74</v>
      </c>
      <c r="CD253">
        <v>26.77</v>
      </c>
      <c r="CE253">
        <v>11.9</v>
      </c>
      <c r="CF253">
        <v>292.23</v>
      </c>
      <c r="CG253">
        <v>286.27999999999997</v>
      </c>
      <c r="CH253">
        <v>368.82</v>
      </c>
      <c r="CI253">
        <v>250.59</v>
      </c>
      <c r="CJ253">
        <v>46.1</v>
      </c>
      <c r="CK253">
        <v>200.77</v>
      </c>
      <c r="CL253">
        <v>451.36</v>
      </c>
      <c r="CM253">
        <v>329.41</v>
      </c>
      <c r="CN253">
        <v>5065.3100000000004</v>
      </c>
      <c r="CO253">
        <v>3079.19</v>
      </c>
      <c r="CP253">
        <v>2201.7600000000002</v>
      </c>
      <c r="CQ253">
        <v>2288.7600000000002</v>
      </c>
      <c r="CR253">
        <v>90.72</v>
      </c>
      <c r="CS253">
        <v>10349.969999999999</v>
      </c>
      <c r="CT253">
        <v>191.1</v>
      </c>
      <c r="CU253">
        <v>381.46</v>
      </c>
      <c r="CV253">
        <v>315.27999999999997</v>
      </c>
      <c r="CW253">
        <v>664.77</v>
      </c>
    </row>
    <row r="254" spans="1:101" x14ac:dyDescent="0.2">
      <c r="A254" s="1" t="s">
        <v>349</v>
      </c>
      <c r="B254">
        <v>1689.14</v>
      </c>
      <c r="C254">
        <v>3998.19</v>
      </c>
      <c r="D254">
        <v>5506.24</v>
      </c>
      <c r="E254">
        <v>12.02</v>
      </c>
      <c r="F254">
        <v>19815.86</v>
      </c>
      <c r="G254">
        <v>132.25</v>
      </c>
      <c r="H254">
        <v>370.44</v>
      </c>
      <c r="I254">
        <v>136</v>
      </c>
      <c r="J254">
        <v>592.1</v>
      </c>
      <c r="K254">
        <v>41.33</v>
      </c>
      <c r="L254">
        <v>3240.78</v>
      </c>
      <c r="M254">
        <v>305.82</v>
      </c>
      <c r="N254">
        <v>2332.34</v>
      </c>
      <c r="O254">
        <v>1277.3800000000001</v>
      </c>
      <c r="P254">
        <v>130.74</v>
      </c>
      <c r="Q254">
        <v>240.45</v>
      </c>
      <c r="R254">
        <v>304.32</v>
      </c>
      <c r="S254">
        <v>181.09</v>
      </c>
      <c r="T254">
        <v>801.74</v>
      </c>
      <c r="U254">
        <v>2263.21</v>
      </c>
      <c r="V254">
        <v>292.29000000000002</v>
      </c>
      <c r="W254">
        <v>1266.1099999999999</v>
      </c>
      <c r="X254">
        <v>2122.6999999999998</v>
      </c>
      <c r="Y254">
        <v>41.33</v>
      </c>
      <c r="Z254">
        <v>927.22</v>
      </c>
      <c r="AA254">
        <v>1399.1</v>
      </c>
      <c r="AB254">
        <v>10134.1</v>
      </c>
      <c r="AC254">
        <v>647.70000000000005</v>
      </c>
      <c r="AD254">
        <v>200.62</v>
      </c>
      <c r="AE254">
        <v>5892.46</v>
      </c>
      <c r="AF254">
        <v>835.55</v>
      </c>
      <c r="AG254">
        <v>780.7</v>
      </c>
      <c r="AH254">
        <v>128.49</v>
      </c>
      <c r="AI254">
        <v>56.35</v>
      </c>
      <c r="AJ254">
        <v>4548.96</v>
      </c>
      <c r="AK254">
        <v>5.26</v>
      </c>
      <c r="AL254">
        <v>724.35</v>
      </c>
      <c r="AM254">
        <v>3211.47</v>
      </c>
      <c r="AN254">
        <v>46.59</v>
      </c>
      <c r="AO254">
        <v>9984.57</v>
      </c>
      <c r="AP254">
        <v>909.94</v>
      </c>
      <c r="AQ254">
        <v>3544.34</v>
      </c>
      <c r="AR254">
        <v>375.7</v>
      </c>
      <c r="AS254">
        <v>1470.49</v>
      </c>
      <c r="AT254">
        <v>1077.5</v>
      </c>
      <c r="AU254">
        <v>182.59</v>
      </c>
      <c r="AV254">
        <v>1100.8</v>
      </c>
      <c r="AW254">
        <v>1828.9</v>
      </c>
      <c r="AX254">
        <v>628.16999999999996</v>
      </c>
      <c r="AY254">
        <v>389.22</v>
      </c>
      <c r="AZ254">
        <v>69.13</v>
      </c>
      <c r="BA254">
        <v>755.91</v>
      </c>
      <c r="BB254">
        <v>1369.8</v>
      </c>
      <c r="BC254">
        <v>9499.17</v>
      </c>
      <c r="BD254">
        <v>292.29000000000002</v>
      </c>
      <c r="BE254">
        <v>3563.13</v>
      </c>
      <c r="BF254">
        <v>510.2</v>
      </c>
      <c r="BG254">
        <v>94.68</v>
      </c>
      <c r="BH254">
        <v>15.03</v>
      </c>
      <c r="BI254">
        <v>1682.38</v>
      </c>
      <c r="BJ254">
        <v>99.18</v>
      </c>
      <c r="BK254">
        <v>651.46</v>
      </c>
      <c r="BL254">
        <v>198.37</v>
      </c>
      <c r="BM254">
        <v>375.7</v>
      </c>
      <c r="BN254">
        <v>211.89</v>
      </c>
      <c r="BO254">
        <v>818.27</v>
      </c>
      <c r="BP254">
        <v>145.02000000000001</v>
      </c>
      <c r="BQ254">
        <v>77.39</v>
      </c>
      <c r="BR254">
        <v>143.52000000000001</v>
      </c>
      <c r="BS254">
        <v>1023.4</v>
      </c>
      <c r="BT254">
        <v>238.94</v>
      </c>
      <c r="BU254">
        <v>806.25</v>
      </c>
      <c r="BV254">
        <v>3682.6</v>
      </c>
      <c r="BW254">
        <v>1391.59</v>
      </c>
      <c r="BX254">
        <v>396.74</v>
      </c>
      <c r="BY254">
        <v>5609.94</v>
      </c>
      <c r="BZ254">
        <v>12927.8</v>
      </c>
      <c r="CA254">
        <v>934.74</v>
      </c>
      <c r="CB254">
        <v>1033.17</v>
      </c>
      <c r="CC254">
        <v>648.46</v>
      </c>
      <c r="CD254">
        <v>50.34</v>
      </c>
      <c r="CE254">
        <v>85.66</v>
      </c>
      <c r="CF254">
        <v>292.29000000000002</v>
      </c>
      <c r="CG254">
        <v>335.87</v>
      </c>
      <c r="CH254">
        <v>747.64</v>
      </c>
      <c r="CI254">
        <v>284.77999999999997</v>
      </c>
      <c r="CJ254">
        <v>66.12</v>
      </c>
      <c r="CK254">
        <v>383.96</v>
      </c>
      <c r="CL254">
        <v>1044.44</v>
      </c>
      <c r="CM254">
        <v>411.01</v>
      </c>
      <c r="CN254">
        <v>9128.73</v>
      </c>
      <c r="CO254">
        <v>6666.4</v>
      </c>
      <c r="CP254">
        <v>5709.87</v>
      </c>
      <c r="CQ254">
        <v>4860.79</v>
      </c>
      <c r="CR254">
        <v>52.6</v>
      </c>
      <c r="CS254">
        <v>13344.83</v>
      </c>
      <c r="CT254">
        <v>132.25</v>
      </c>
      <c r="CU254">
        <v>355.41</v>
      </c>
      <c r="CV254">
        <v>225.42</v>
      </c>
      <c r="CW254">
        <v>748.39</v>
      </c>
    </row>
    <row r="255" spans="1:101" x14ac:dyDescent="0.2">
      <c r="A255" s="1" t="s">
        <v>350</v>
      </c>
      <c r="B255">
        <v>615.25</v>
      </c>
      <c r="C255">
        <v>1141.2</v>
      </c>
      <c r="D255">
        <v>1055.3499999999999</v>
      </c>
      <c r="E255">
        <v>1.97</v>
      </c>
      <c r="F255">
        <v>2840.91</v>
      </c>
      <c r="G255">
        <v>49.34</v>
      </c>
      <c r="H255">
        <v>187.49</v>
      </c>
      <c r="I255">
        <v>204.75</v>
      </c>
      <c r="J255">
        <v>420.86</v>
      </c>
      <c r="K255">
        <v>60.69</v>
      </c>
      <c r="L255">
        <v>665.58</v>
      </c>
      <c r="M255">
        <v>148.02000000000001</v>
      </c>
      <c r="N255">
        <v>557.03</v>
      </c>
      <c r="O255">
        <v>908.32</v>
      </c>
      <c r="P255">
        <v>183.54</v>
      </c>
      <c r="Q255">
        <v>399.15</v>
      </c>
      <c r="R255">
        <v>354.25</v>
      </c>
      <c r="S255">
        <v>836.29</v>
      </c>
      <c r="T255">
        <v>478.09</v>
      </c>
      <c r="U255">
        <v>630.04999999999995</v>
      </c>
      <c r="V255">
        <v>126.8</v>
      </c>
      <c r="W255">
        <v>411.48</v>
      </c>
      <c r="X255">
        <v>792.87</v>
      </c>
      <c r="Y255">
        <v>21.22</v>
      </c>
      <c r="Z255">
        <v>309.85000000000002</v>
      </c>
      <c r="AA255">
        <v>352.77</v>
      </c>
      <c r="AB255">
        <v>2626.78</v>
      </c>
      <c r="AC255">
        <v>629.55999999999995</v>
      </c>
      <c r="AD255">
        <v>175.15</v>
      </c>
      <c r="AE255">
        <v>590.58000000000004</v>
      </c>
      <c r="AF255">
        <v>250.15</v>
      </c>
      <c r="AG255">
        <v>169.72</v>
      </c>
      <c r="AH255">
        <v>127.79</v>
      </c>
      <c r="AI255">
        <v>69.069999999999993</v>
      </c>
      <c r="AJ255">
        <v>2098.37</v>
      </c>
      <c r="AK255">
        <v>2.96</v>
      </c>
      <c r="AL255">
        <v>413.95</v>
      </c>
      <c r="AM255">
        <v>598.48</v>
      </c>
      <c r="AN255">
        <v>18.75</v>
      </c>
      <c r="AO255">
        <v>2451.63</v>
      </c>
      <c r="AP255">
        <v>580.71</v>
      </c>
      <c r="AQ255">
        <v>849.12</v>
      </c>
      <c r="AR255">
        <v>214.13</v>
      </c>
      <c r="AS255">
        <v>633.51</v>
      </c>
      <c r="AT255">
        <v>408.03</v>
      </c>
      <c r="AU255">
        <v>155.41999999999999</v>
      </c>
      <c r="AV255">
        <v>538.28</v>
      </c>
      <c r="AW255">
        <v>703.07</v>
      </c>
      <c r="AX255">
        <v>174.16</v>
      </c>
      <c r="AY255">
        <v>186.01</v>
      </c>
      <c r="AZ255">
        <v>123.35</v>
      </c>
      <c r="BA255">
        <v>464.77</v>
      </c>
      <c r="BB255">
        <v>655.22</v>
      </c>
      <c r="BC255">
        <v>1914.83</v>
      </c>
      <c r="BD255">
        <v>220.54</v>
      </c>
      <c r="BE255">
        <v>538.28</v>
      </c>
      <c r="BF255">
        <v>223.01</v>
      </c>
      <c r="BG255">
        <v>56.25</v>
      </c>
      <c r="BH255">
        <v>10.85</v>
      </c>
      <c r="BI255">
        <v>685.31</v>
      </c>
      <c r="BJ255">
        <v>37.5</v>
      </c>
      <c r="BK255">
        <v>279.26</v>
      </c>
      <c r="BL255">
        <v>113.97</v>
      </c>
      <c r="BM255">
        <v>197.85</v>
      </c>
      <c r="BN255">
        <v>119.4</v>
      </c>
      <c r="BO255">
        <v>383.85</v>
      </c>
      <c r="BP255">
        <v>125.32</v>
      </c>
      <c r="BQ255">
        <v>114.96</v>
      </c>
      <c r="BR255">
        <v>148.51</v>
      </c>
      <c r="BS255">
        <v>480.06</v>
      </c>
      <c r="BT255">
        <v>126.31</v>
      </c>
      <c r="BU255">
        <v>424.8</v>
      </c>
      <c r="BV255">
        <v>1239.3800000000001</v>
      </c>
      <c r="BW255">
        <v>627.59</v>
      </c>
      <c r="BX255">
        <v>276.3</v>
      </c>
      <c r="BY255">
        <v>1902</v>
      </c>
      <c r="BZ255">
        <v>4345.24</v>
      </c>
      <c r="CA255">
        <v>670.02</v>
      </c>
      <c r="CB255">
        <v>337.97</v>
      </c>
      <c r="CC255">
        <v>377.44</v>
      </c>
      <c r="CD255">
        <v>14.31</v>
      </c>
      <c r="CE255">
        <v>4.4400000000000004</v>
      </c>
      <c r="CF255">
        <v>222.02</v>
      </c>
      <c r="CG255">
        <v>228.93</v>
      </c>
      <c r="CH255">
        <v>157.38999999999999</v>
      </c>
      <c r="CI255">
        <v>112.99</v>
      </c>
      <c r="CJ255">
        <v>34.04</v>
      </c>
      <c r="CK255">
        <v>146.04</v>
      </c>
      <c r="CL255">
        <v>249.16</v>
      </c>
      <c r="CM255">
        <v>176.63</v>
      </c>
      <c r="CN255">
        <v>2616.42</v>
      </c>
      <c r="CO255">
        <v>1181.1600000000001</v>
      </c>
      <c r="CP255">
        <v>1045.48</v>
      </c>
      <c r="CQ255">
        <v>1211.26</v>
      </c>
      <c r="CR255">
        <v>102.13</v>
      </c>
      <c r="CS255">
        <v>4160.22</v>
      </c>
      <c r="CT255">
        <v>150.47999999999999</v>
      </c>
      <c r="CU255">
        <v>231.89</v>
      </c>
      <c r="CV255">
        <v>285.67</v>
      </c>
      <c r="CW255">
        <v>382.37</v>
      </c>
    </row>
    <row r="256" spans="1:101" x14ac:dyDescent="0.2">
      <c r="A256" t="s">
        <v>351</v>
      </c>
      <c r="B256">
        <v>1310.42</v>
      </c>
      <c r="C256">
        <v>4039.24</v>
      </c>
      <c r="D256">
        <v>4620.32</v>
      </c>
      <c r="E256">
        <v>5.14</v>
      </c>
      <c r="F256">
        <v>7179.45</v>
      </c>
      <c r="G256">
        <v>82.28</v>
      </c>
      <c r="H256">
        <v>329.96</v>
      </c>
      <c r="I256">
        <v>242.54</v>
      </c>
      <c r="J256">
        <v>485.94</v>
      </c>
      <c r="K256">
        <v>69.42</v>
      </c>
      <c r="L256">
        <v>1119.3</v>
      </c>
      <c r="M256">
        <v>298.25</v>
      </c>
      <c r="N256">
        <v>1296.71</v>
      </c>
      <c r="O256">
        <v>1146.72</v>
      </c>
      <c r="P256">
        <v>155.97999999999999</v>
      </c>
      <c r="Q256">
        <v>456.8</v>
      </c>
      <c r="R256">
        <v>481.66</v>
      </c>
      <c r="S256">
        <v>652.21</v>
      </c>
      <c r="T256">
        <v>670.21</v>
      </c>
      <c r="U256">
        <v>1378.98</v>
      </c>
      <c r="V256">
        <v>191.98</v>
      </c>
      <c r="W256">
        <v>780.77</v>
      </c>
      <c r="X256">
        <v>1019.02</v>
      </c>
      <c r="Y256">
        <v>23.14</v>
      </c>
      <c r="Z256">
        <v>535.65</v>
      </c>
      <c r="AA256">
        <v>545.94000000000005</v>
      </c>
      <c r="AB256">
        <v>6099.57</v>
      </c>
      <c r="AC256">
        <v>334.25</v>
      </c>
      <c r="AD256">
        <v>292.25</v>
      </c>
      <c r="AE256">
        <v>1185.29</v>
      </c>
      <c r="AF256">
        <v>629.07000000000005</v>
      </c>
      <c r="AG256">
        <v>383.96</v>
      </c>
      <c r="AH256">
        <v>173.98</v>
      </c>
      <c r="AI256">
        <v>110.56</v>
      </c>
      <c r="AJ256">
        <v>1669.52</v>
      </c>
      <c r="AK256">
        <v>2.57</v>
      </c>
      <c r="AL256">
        <v>674.49</v>
      </c>
      <c r="AM256">
        <v>2215.46</v>
      </c>
      <c r="AN256">
        <v>32.57</v>
      </c>
      <c r="AO256">
        <v>4093.24</v>
      </c>
      <c r="AP256">
        <v>880.18</v>
      </c>
      <c r="AQ256">
        <v>2527.42</v>
      </c>
      <c r="AR256">
        <v>311.95999999999998</v>
      </c>
      <c r="AS256">
        <v>1235</v>
      </c>
      <c r="AT256">
        <v>858.76</v>
      </c>
      <c r="AU256">
        <v>203.98</v>
      </c>
      <c r="AV256">
        <v>1049.02</v>
      </c>
      <c r="AW256">
        <v>1250.43</v>
      </c>
      <c r="AX256">
        <v>420.81</v>
      </c>
      <c r="AY256">
        <v>377.96</v>
      </c>
      <c r="AZ256">
        <v>101.99</v>
      </c>
      <c r="BA256">
        <v>804.76</v>
      </c>
      <c r="BB256">
        <v>1193</v>
      </c>
      <c r="BC256">
        <v>5904.17</v>
      </c>
      <c r="BD256">
        <v>300.82</v>
      </c>
      <c r="BE256">
        <v>1267.57</v>
      </c>
      <c r="BF256">
        <v>389.95</v>
      </c>
      <c r="BG256">
        <v>56.56</v>
      </c>
      <c r="BH256">
        <v>8.57</v>
      </c>
      <c r="BI256">
        <v>1066.1600000000001</v>
      </c>
      <c r="BJ256">
        <v>49.71</v>
      </c>
      <c r="BK256">
        <v>377.96</v>
      </c>
      <c r="BL256">
        <v>179.12</v>
      </c>
      <c r="BM256">
        <v>299.11</v>
      </c>
      <c r="BN256">
        <v>259.68</v>
      </c>
      <c r="BO256">
        <v>642.78</v>
      </c>
      <c r="BP256">
        <v>175.69</v>
      </c>
      <c r="BQ256">
        <v>129.41</v>
      </c>
      <c r="BR256">
        <v>155.12</v>
      </c>
      <c r="BS256">
        <v>1150.1500000000001</v>
      </c>
      <c r="BT256">
        <v>170.55</v>
      </c>
      <c r="BU256">
        <v>628.21</v>
      </c>
      <c r="BV256">
        <v>3656.14</v>
      </c>
      <c r="BW256">
        <v>1111.58</v>
      </c>
      <c r="BX256">
        <v>368.53</v>
      </c>
      <c r="BY256">
        <v>4661.45</v>
      </c>
      <c r="BZ256">
        <v>7614.82</v>
      </c>
      <c r="CA256">
        <v>848.47</v>
      </c>
      <c r="CB256">
        <v>719.06</v>
      </c>
      <c r="CC256">
        <v>868.18</v>
      </c>
      <c r="CD256">
        <v>39.42</v>
      </c>
      <c r="CE256">
        <v>5.14</v>
      </c>
      <c r="CF256">
        <v>300.82</v>
      </c>
      <c r="CG256">
        <v>332.53</v>
      </c>
      <c r="CH256">
        <v>418.24</v>
      </c>
      <c r="CI256">
        <v>153.41</v>
      </c>
      <c r="CJ256">
        <v>59.99</v>
      </c>
      <c r="CK256">
        <v>250.26</v>
      </c>
      <c r="CL256">
        <v>635.07000000000005</v>
      </c>
      <c r="CM256">
        <v>338.53</v>
      </c>
      <c r="CN256">
        <v>5649.62</v>
      </c>
      <c r="CO256">
        <v>2045.76</v>
      </c>
      <c r="CP256">
        <v>2605.41</v>
      </c>
      <c r="CQ256">
        <v>2774.25</v>
      </c>
      <c r="CR256">
        <v>88.28</v>
      </c>
      <c r="CS256">
        <v>8243.0400000000009</v>
      </c>
      <c r="CT256">
        <v>196.26</v>
      </c>
      <c r="CU256">
        <v>364.24</v>
      </c>
      <c r="CV256">
        <v>287.11</v>
      </c>
      <c r="CW256">
        <v>753.34</v>
      </c>
    </row>
    <row r="257" spans="1:101" x14ac:dyDescent="0.2">
      <c r="A257" t="s">
        <v>352</v>
      </c>
      <c r="B257">
        <v>945.53</v>
      </c>
      <c r="C257">
        <v>2409.9</v>
      </c>
      <c r="D257">
        <v>1638.92</v>
      </c>
      <c r="E257">
        <v>12.12</v>
      </c>
      <c r="F257">
        <v>3379.68</v>
      </c>
      <c r="G257">
        <v>67.88</v>
      </c>
      <c r="H257">
        <v>298.20999999999998</v>
      </c>
      <c r="I257">
        <v>252.14</v>
      </c>
      <c r="J257">
        <v>290.93</v>
      </c>
      <c r="K257">
        <v>43.64</v>
      </c>
      <c r="L257">
        <v>436.4</v>
      </c>
      <c r="M257">
        <v>203.65</v>
      </c>
      <c r="N257">
        <v>353.97</v>
      </c>
      <c r="O257">
        <v>637.63</v>
      </c>
      <c r="P257">
        <v>87.28</v>
      </c>
      <c r="Q257">
        <v>169.71</v>
      </c>
      <c r="R257">
        <v>143.04</v>
      </c>
      <c r="S257">
        <v>989.17</v>
      </c>
      <c r="T257">
        <v>358.82</v>
      </c>
      <c r="U257">
        <v>450.95</v>
      </c>
      <c r="V257">
        <v>150.32</v>
      </c>
      <c r="W257">
        <v>690.97</v>
      </c>
      <c r="X257">
        <v>547.91999999999996</v>
      </c>
      <c r="Y257">
        <v>21.82</v>
      </c>
      <c r="Z257">
        <v>366.09</v>
      </c>
      <c r="AA257">
        <v>189.11</v>
      </c>
      <c r="AB257">
        <v>2824.48</v>
      </c>
      <c r="AC257">
        <v>433.98</v>
      </c>
      <c r="AD257">
        <v>184.26</v>
      </c>
      <c r="AE257">
        <v>366.09</v>
      </c>
      <c r="AF257">
        <v>249.72</v>
      </c>
      <c r="AG257">
        <v>322.45</v>
      </c>
      <c r="AH257">
        <v>138.19</v>
      </c>
      <c r="AI257">
        <v>46.06</v>
      </c>
      <c r="AJ257">
        <v>1910.46</v>
      </c>
      <c r="AK257">
        <v>2.42</v>
      </c>
      <c r="AL257">
        <v>433.98</v>
      </c>
      <c r="AM257">
        <v>1338.29</v>
      </c>
      <c r="AN257">
        <v>29.09</v>
      </c>
      <c r="AO257">
        <v>1483.76</v>
      </c>
      <c r="AP257">
        <v>467.92</v>
      </c>
      <c r="AQ257">
        <v>1221.92</v>
      </c>
      <c r="AR257">
        <v>329.72</v>
      </c>
      <c r="AS257">
        <v>737.03</v>
      </c>
      <c r="AT257">
        <v>540.65</v>
      </c>
      <c r="AU257">
        <v>77.58</v>
      </c>
      <c r="AV257">
        <v>477.62</v>
      </c>
      <c r="AW257">
        <v>916.44</v>
      </c>
      <c r="AX257">
        <v>206.08</v>
      </c>
      <c r="AY257">
        <v>227.9</v>
      </c>
      <c r="AZ257">
        <v>75.16</v>
      </c>
      <c r="BA257">
        <v>392.76</v>
      </c>
      <c r="BB257">
        <v>858.25</v>
      </c>
      <c r="BC257">
        <v>3682.73</v>
      </c>
      <c r="BD257">
        <v>244.87</v>
      </c>
      <c r="BE257">
        <v>904.32</v>
      </c>
      <c r="BF257">
        <v>174.56</v>
      </c>
      <c r="BG257">
        <v>31.52</v>
      </c>
      <c r="BH257">
        <v>9.6999999999999993</v>
      </c>
      <c r="BI257">
        <v>618.23</v>
      </c>
      <c r="BJ257">
        <v>38.79</v>
      </c>
      <c r="BK257">
        <v>256.99</v>
      </c>
      <c r="BL257">
        <v>80.010000000000005</v>
      </c>
      <c r="BM257">
        <v>172.14</v>
      </c>
      <c r="BN257">
        <v>113.95</v>
      </c>
      <c r="BO257">
        <v>400.03</v>
      </c>
      <c r="BP257">
        <v>84.86</v>
      </c>
      <c r="BQ257">
        <v>82.43</v>
      </c>
      <c r="BR257">
        <v>121.22</v>
      </c>
      <c r="BS257">
        <v>417</v>
      </c>
      <c r="BT257">
        <v>128.5</v>
      </c>
      <c r="BU257">
        <v>409.73</v>
      </c>
      <c r="BV257">
        <v>1883.79</v>
      </c>
      <c r="BW257">
        <v>649.75</v>
      </c>
      <c r="BX257">
        <v>349.12</v>
      </c>
      <c r="BY257">
        <v>1619.53</v>
      </c>
      <c r="BZ257">
        <v>3825.77</v>
      </c>
      <c r="CA257">
        <v>358.82</v>
      </c>
      <c r="CB257">
        <v>448.52</v>
      </c>
      <c r="CC257">
        <v>227.9</v>
      </c>
      <c r="CD257">
        <v>7.27</v>
      </c>
      <c r="CE257">
        <v>9.6999999999999993</v>
      </c>
      <c r="CF257">
        <v>235.17</v>
      </c>
      <c r="CG257">
        <v>172.14</v>
      </c>
      <c r="CH257">
        <v>152.74</v>
      </c>
      <c r="CI257">
        <v>128.5</v>
      </c>
      <c r="CJ257">
        <v>24.24</v>
      </c>
      <c r="CK257">
        <v>104.25</v>
      </c>
      <c r="CL257">
        <v>237.6</v>
      </c>
      <c r="CM257">
        <v>169.71</v>
      </c>
      <c r="CN257">
        <v>2206.2399999999998</v>
      </c>
      <c r="CO257">
        <v>974.63</v>
      </c>
      <c r="CP257">
        <v>1946.83</v>
      </c>
      <c r="CQ257">
        <v>1115.24</v>
      </c>
      <c r="CR257">
        <v>48.49</v>
      </c>
      <c r="CS257">
        <v>5530.16</v>
      </c>
      <c r="CT257">
        <v>109.1</v>
      </c>
      <c r="CU257">
        <v>261.83999999999997</v>
      </c>
      <c r="CV257">
        <v>147.88999999999999</v>
      </c>
      <c r="CW257">
        <v>339.42</v>
      </c>
    </row>
    <row r="258" spans="1:101" x14ac:dyDescent="0.2">
      <c r="A258" t="s">
        <v>353</v>
      </c>
      <c r="B258">
        <v>1017.79</v>
      </c>
      <c r="C258">
        <v>2528.87</v>
      </c>
      <c r="D258">
        <v>1654.69</v>
      </c>
      <c r="E258">
        <v>8.33</v>
      </c>
      <c r="F258">
        <v>3330.2</v>
      </c>
      <c r="G258">
        <v>74.930000000000007</v>
      </c>
      <c r="H258">
        <v>224.79</v>
      </c>
      <c r="I258">
        <v>93.66</v>
      </c>
      <c r="J258">
        <v>203.97</v>
      </c>
      <c r="K258">
        <v>29.14</v>
      </c>
      <c r="L258">
        <v>861.69</v>
      </c>
      <c r="M258">
        <v>106.15</v>
      </c>
      <c r="N258">
        <v>682.69</v>
      </c>
      <c r="O258">
        <v>822.14</v>
      </c>
      <c r="P258">
        <v>231.03</v>
      </c>
      <c r="Q258">
        <v>280.99</v>
      </c>
      <c r="R258">
        <v>268.5</v>
      </c>
      <c r="S258">
        <v>89.5</v>
      </c>
      <c r="T258">
        <v>318.45</v>
      </c>
      <c r="U258">
        <v>647.30999999999995</v>
      </c>
      <c r="V258">
        <v>101.99</v>
      </c>
      <c r="W258">
        <v>624.41</v>
      </c>
      <c r="X258">
        <v>645.23</v>
      </c>
      <c r="Y258">
        <v>24.98</v>
      </c>
      <c r="Z258">
        <v>260.17</v>
      </c>
      <c r="AA258">
        <v>374.65</v>
      </c>
      <c r="AB258">
        <v>1891.97</v>
      </c>
      <c r="AC258">
        <v>106.15</v>
      </c>
      <c r="AD258">
        <v>256.01</v>
      </c>
      <c r="AE258">
        <v>659.8</v>
      </c>
      <c r="AF258">
        <v>376.73</v>
      </c>
      <c r="AG258">
        <v>226.87</v>
      </c>
      <c r="AH258">
        <v>56.2</v>
      </c>
      <c r="AI258">
        <v>24.98</v>
      </c>
      <c r="AJ258">
        <v>1812.88</v>
      </c>
      <c r="AK258">
        <v>2.08</v>
      </c>
      <c r="AL258">
        <v>264.33</v>
      </c>
      <c r="AM258">
        <v>1073.99</v>
      </c>
      <c r="AN258">
        <v>35.380000000000003</v>
      </c>
      <c r="AO258">
        <v>1708.81</v>
      </c>
      <c r="AP258">
        <v>318.45</v>
      </c>
      <c r="AQ258">
        <v>1444.47</v>
      </c>
      <c r="AR258">
        <v>393.38</v>
      </c>
      <c r="AS258">
        <v>784.68</v>
      </c>
      <c r="AT258">
        <v>299.72000000000003</v>
      </c>
      <c r="AU258">
        <v>79.09</v>
      </c>
      <c r="AV258">
        <v>339.26</v>
      </c>
      <c r="AW258">
        <v>572.38</v>
      </c>
      <c r="AX258">
        <v>216.46</v>
      </c>
      <c r="AY258">
        <v>149.86000000000001</v>
      </c>
      <c r="AZ258">
        <v>39.549999999999997</v>
      </c>
      <c r="BA258">
        <v>380.89</v>
      </c>
      <c r="BB258">
        <v>624.41</v>
      </c>
      <c r="BC258">
        <v>3640.33</v>
      </c>
      <c r="BD258">
        <v>360.08</v>
      </c>
      <c r="BE258">
        <v>1096.8900000000001</v>
      </c>
      <c r="BF258">
        <v>172.75</v>
      </c>
      <c r="BG258">
        <v>49.95</v>
      </c>
      <c r="BH258">
        <v>2.08</v>
      </c>
      <c r="BI258">
        <v>684.77</v>
      </c>
      <c r="BJ258">
        <v>56.2</v>
      </c>
      <c r="BK258">
        <v>291.39</v>
      </c>
      <c r="BL258">
        <v>122.8</v>
      </c>
      <c r="BM258">
        <v>247.68</v>
      </c>
      <c r="BN258">
        <v>133.21</v>
      </c>
      <c r="BO258">
        <v>212.3</v>
      </c>
      <c r="BP258">
        <v>147.78</v>
      </c>
      <c r="BQ258">
        <v>31.22</v>
      </c>
      <c r="BR258">
        <v>39.549999999999997</v>
      </c>
      <c r="BS258">
        <v>753.46</v>
      </c>
      <c r="BT258">
        <v>141.53</v>
      </c>
      <c r="BU258">
        <v>564.04999999999995</v>
      </c>
      <c r="BV258">
        <v>2123</v>
      </c>
      <c r="BW258">
        <v>480.8</v>
      </c>
      <c r="BX258">
        <v>293.47000000000003</v>
      </c>
      <c r="BY258">
        <v>2751.58</v>
      </c>
      <c r="BZ258">
        <v>5397.01</v>
      </c>
      <c r="CA258">
        <v>322.61</v>
      </c>
      <c r="CB258">
        <v>632.74</v>
      </c>
      <c r="CC258">
        <v>491.2</v>
      </c>
      <c r="CD258">
        <v>20.81</v>
      </c>
      <c r="CE258">
        <v>4.16</v>
      </c>
      <c r="CF258">
        <v>191.49</v>
      </c>
      <c r="CG258">
        <v>245.6</v>
      </c>
      <c r="CH258">
        <v>89.5</v>
      </c>
      <c r="CI258">
        <v>85.34</v>
      </c>
      <c r="CJ258">
        <v>35.380000000000003</v>
      </c>
      <c r="CK258">
        <v>189.41</v>
      </c>
      <c r="CL258">
        <v>497.45</v>
      </c>
      <c r="CM258">
        <v>224.79</v>
      </c>
      <c r="CN258">
        <v>2514.3000000000002</v>
      </c>
      <c r="CO258">
        <v>1107.29</v>
      </c>
      <c r="CP258">
        <v>1596.42</v>
      </c>
      <c r="CQ258">
        <v>1184.3</v>
      </c>
      <c r="CR258">
        <v>18.73</v>
      </c>
      <c r="CS258">
        <v>5675.91</v>
      </c>
      <c r="CT258">
        <v>162.35</v>
      </c>
      <c r="CU258">
        <v>193.57</v>
      </c>
      <c r="CV258">
        <v>183.16</v>
      </c>
      <c r="CW258">
        <v>555.73</v>
      </c>
    </row>
    <row r="259" spans="1:101" x14ac:dyDescent="0.2">
      <c r="A259" t="s">
        <v>354</v>
      </c>
      <c r="B259">
        <v>601.77</v>
      </c>
      <c r="C259">
        <v>2032.31</v>
      </c>
      <c r="D259">
        <v>1536.11</v>
      </c>
      <c r="E259">
        <v>2.64</v>
      </c>
      <c r="F259">
        <v>2418.9699999999998</v>
      </c>
      <c r="G259">
        <v>62.02</v>
      </c>
      <c r="H259">
        <v>212.47</v>
      </c>
      <c r="I259">
        <v>203.23</v>
      </c>
      <c r="J259">
        <v>290.33</v>
      </c>
      <c r="K259">
        <v>73.900000000000006</v>
      </c>
      <c r="L259">
        <v>605.73</v>
      </c>
      <c r="M259">
        <v>131.97</v>
      </c>
      <c r="N259">
        <v>841.96</v>
      </c>
      <c r="O259">
        <v>1120.4100000000001</v>
      </c>
      <c r="P259">
        <v>138.57</v>
      </c>
      <c r="Q259">
        <v>270.52999999999997</v>
      </c>
      <c r="R259">
        <v>286.37</v>
      </c>
      <c r="S259">
        <v>876.27</v>
      </c>
      <c r="T259">
        <v>469.81</v>
      </c>
      <c r="U259">
        <v>418.34</v>
      </c>
      <c r="V259">
        <v>101.62</v>
      </c>
      <c r="W259">
        <v>465.85</v>
      </c>
      <c r="X259">
        <v>702.07</v>
      </c>
      <c r="Y259">
        <v>23.75</v>
      </c>
      <c r="Z259">
        <v>220.39</v>
      </c>
      <c r="AA259">
        <v>444.73</v>
      </c>
      <c r="AB259">
        <v>3198.9</v>
      </c>
      <c r="AC259">
        <v>161</v>
      </c>
      <c r="AD259">
        <v>118.77</v>
      </c>
      <c r="AE259">
        <v>715.27</v>
      </c>
      <c r="AF259">
        <v>370.83</v>
      </c>
      <c r="AG259">
        <v>178.16</v>
      </c>
      <c r="AH259">
        <v>97.66</v>
      </c>
      <c r="AI259">
        <v>102.93</v>
      </c>
      <c r="AJ259">
        <v>2091.69</v>
      </c>
      <c r="AK259">
        <v>3.96</v>
      </c>
      <c r="AL259">
        <v>341.8</v>
      </c>
      <c r="AM259">
        <v>717.91</v>
      </c>
      <c r="AN259">
        <v>13.2</v>
      </c>
      <c r="AO259">
        <v>1657.52</v>
      </c>
      <c r="AP259">
        <v>430.22</v>
      </c>
      <c r="AQ259">
        <v>1097.97</v>
      </c>
      <c r="AR259">
        <v>300.89</v>
      </c>
      <c r="AS259">
        <v>761.45</v>
      </c>
      <c r="AT259">
        <v>531.83000000000004</v>
      </c>
      <c r="AU259">
        <v>135.93</v>
      </c>
      <c r="AV259">
        <v>467.17</v>
      </c>
      <c r="AW259">
        <v>575.38</v>
      </c>
      <c r="AX259">
        <v>184.76</v>
      </c>
      <c r="AY259">
        <v>154.4</v>
      </c>
      <c r="AZ259">
        <v>47.51</v>
      </c>
      <c r="BA259">
        <v>398.54</v>
      </c>
      <c r="BB259">
        <v>625.53</v>
      </c>
      <c r="BC259">
        <v>2133.92</v>
      </c>
      <c r="BD259">
        <v>161</v>
      </c>
      <c r="BE259">
        <v>725.82</v>
      </c>
      <c r="BF259">
        <v>225.67</v>
      </c>
      <c r="BG259">
        <v>46.19</v>
      </c>
      <c r="BH259">
        <v>7.92</v>
      </c>
      <c r="BI259">
        <v>707.35</v>
      </c>
      <c r="BJ259">
        <v>31.67</v>
      </c>
      <c r="BK259">
        <v>250.74</v>
      </c>
      <c r="BL259">
        <v>95.02</v>
      </c>
      <c r="BM259">
        <v>184.76</v>
      </c>
      <c r="BN259">
        <v>149.12</v>
      </c>
      <c r="BO259">
        <v>349.71</v>
      </c>
      <c r="BP259">
        <v>91.06</v>
      </c>
      <c r="BQ259">
        <v>79.180000000000007</v>
      </c>
      <c r="BR259">
        <v>73.900000000000006</v>
      </c>
      <c r="BS259">
        <v>719.23</v>
      </c>
      <c r="BT259">
        <v>139.88999999999999</v>
      </c>
      <c r="BU259">
        <v>422.3</v>
      </c>
      <c r="BV259">
        <v>1760.45</v>
      </c>
      <c r="BW259">
        <v>431.54</v>
      </c>
      <c r="BX259">
        <v>213.79</v>
      </c>
      <c r="BY259">
        <v>2718.54</v>
      </c>
      <c r="BZ259">
        <v>5755.12</v>
      </c>
      <c r="CA259">
        <v>370.83</v>
      </c>
      <c r="CB259">
        <v>447.37</v>
      </c>
      <c r="CC259">
        <v>587.26</v>
      </c>
      <c r="CD259">
        <v>21.11</v>
      </c>
      <c r="CE259">
        <v>18.48</v>
      </c>
      <c r="CF259">
        <v>182.12</v>
      </c>
      <c r="CG259">
        <v>197.95</v>
      </c>
      <c r="CH259">
        <v>112.17</v>
      </c>
      <c r="CI259">
        <v>145.16</v>
      </c>
      <c r="CJ259">
        <v>25.07</v>
      </c>
      <c r="CK259">
        <v>113.49</v>
      </c>
      <c r="CL259">
        <v>357.63</v>
      </c>
      <c r="CM259">
        <v>196.63</v>
      </c>
      <c r="CN259">
        <v>3118.4</v>
      </c>
      <c r="CO259">
        <v>863.07</v>
      </c>
      <c r="CP259">
        <v>1228.6199999999999</v>
      </c>
      <c r="CQ259">
        <v>1446.37</v>
      </c>
      <c r="CR259">
        <v>32.99</v>
      </c>
      <c r="CS259">
        <v>4212.42</v>
      </c>
      <c r="CT259">
        <v>145.16</v>
      </c>
      <c r="CU259">
        <v>145.16</v>
      </c>
      <c r="CV259">
        <v>162.32</v>
      </c>
      <c r="CW259">
        <v>372.15</v>
      </c>
    </row>
    <row r="260" spans="1:101" x14ac:dyDescent="0.2">
      <c r="A260" t="s">
        <v>355</v>
      </c>
      <c r="B260">
        <v>343.95</v>
      </c>
      <c r="C260">
        <v>1486.94</v>
      </c>
      <c r="D260">
        <v>898.66</v>
      </c>
      <c r="E260">
        <v>1.05</v>
      </c>
      <c r="F260">
        <v>139.47</v>
      </c>
      <c r="G260">
        <v>70.260000000000005</v>
      </c>
      <c r="H260">
        <v>260.06</v>
      </c>
      <c r="I260">
        <v>166.73</v>
      </c>
      <c r="J260">
        <v>113.25</v>
      </c>
      <c r="K260">
        <v>42.99</v>
      </c>
      <c r="L260">
        <v>396.38</v>
      </c>
      <c r="M260">
        <v>102.76</v>
      </c>
      <c r="N260">
        <v>218.11</v>
      </c>
      <c r="O260">
        <v>321.92</v>
      </c>
      <c r="P260">
        <v>69.209999999999994</v>
      </c>
      <c r="Q260">
        <v>158.34</v>
      </c>
      <c r="R260">
        <v>158.34</v>
      </c>
      <c r="S260">
        <v>577.79</v>
      </c>
      <c r="T260">
        <v>281.02999999999997</v>
      </c>
      <c r="U260">
        <v>117.44</v>
      </c>
      <c r="V260">
        <v>65.010000000000005</v>
      </c>
      <c r="W260">
        <v>310.39</v>
      </c>
      <c r="X260">
        <v>341.85</v>
      </c>
      <c r="Y260">
        <v>26.22</v>
      </c>
      <c r="Z260">
        <v>125.83</v>
      </c>
      <c r="AA260">
        <v>139.47</v>
      </c>
      <c r="AB260">
        <v>777.02</v>
      </c>
      <c r="AC260">
        <v>549.47</v>
      </c>
      <c r="AD260">
        <v>143.66</v>
      </c>
      <c r="AE260">
        <v>278.93</v>
      </c>
      <c r="AF260">
        <v>175.12</v>
      </c>
      <c r="AG260">
        <v>82.84</v>
      </c>
      <c r="AH260">
        <v>286.27</v>
      </c>
      <c r="AI260">
        <v>62.92</v>
      </c>
      <c r="AJ260">
        <v>540.04</v>
      </c>
      <c r="AK260">
        <v>2.1</v>
      </c>
      <c r="AL260">
        <v>189.8</v>
      </c>
      <c r="AM260">
        <v>322.97000000000003</v>
      </c>
      <c r="AN260">
        <v>26.22</v>
      </c>
      <c r="AO260">
        <v>188.75</v>
      </c>
      <c r="AP260">
        <v>216.01</v>
      </c>
      <c r="AQ260">
        <v>429.93</v>
      </c>
      <c r="AR260">
        <v>112.2</v>
      </c>
      <c r="AS260">
        <v>327.17</v>
      </c>
      <c r="AT260">
        <v>184.56</v>
      </c>
      <c r="AU260">
        <v>46.14</v>
      </c>
      <c r="AV260">
        <v>435.18</v>
      </c>
      <c r="AW260">
        <v>406.86</v>
      </c>
      <c r="AX260">
        <v>98.57</v>
      </c>
      <c r="AY260">
        <v>152.05000000000001</v>
      </c>
      <c r="AZ260">
        <v>53.48</v>
      </c>
      <c r="BA260">
        <v>151</v>
      </c>
      <c r="BB260">
        <v>360.72</v>
      </c>
      <c r="BC260">
        <v>554.72</v>
      </c>
      <c r="BD260">
        <v>284.17</v>
      </c>
      <c r="BE260">
        <v>314.58</v>
      </c>
      <c r="BF260">
        <v>67.11</v>
      </c>
      <c r="BG260">
        <v>13.63</v>
      </c>
      <c r="BH260">
        <v>8.39</v>
      </c>
      <c r="BI260">
        <v>524.30999999999995</v>
      </c>
      <c r="BJ260">
        <v>48.24</v>
      </c>
      <c r="BK260">
        <v>149.94999999999999</v>
      </c>
      <c r="BL260">
        <v>105.91</v>
      </c>
      <c r="BM260">
        <v>136.32</v>
      </c>
      <c r="BN260">
        <v>80.739999999999995</v>
      </c>
      <c r="BO260">
        <v>131.08000000000001</v>
      </c>
      <c r="BP260">
        <v>88.08</v>
      </c>
      <c r="BQ260">
        <v>65.010000000000005</v>
      </c>
      <c r="BR260">
        <v>121.64</v>
      </c>
      <c r="BS260">
        <v>225.45</v>
      </c>
      <c r="BT260">
        <v>90.18</v>
      </c>
      <c r="BU260">
        <v>256.91000000000003</v>
      </c>
      <c r="BV260">
        <v>995.14</v>
      </c>
      <c r="BW260">
        <v>275.79000000000002</v>
      </c>
      <c r="BX260">
        <v>291.51</v>
      </c>
      <c r="BY260">
        <v>793.8</v>
      </c>
      <c r="BZ260">
        <v>2177.9699999999998</v>
      </c>
      <c r="CA260">
        <v>173.02</v>
      </c>
      <c r="CB260">
        <v>302</v>
      </c>
      <c r="CC260">
        <v>169.88</v>
      </c>
      <c r="CD260">
        <v>6.29</v>
      </c>
      <c r="CE260">
        <v>33.56</v>
      </c>
      <c r="CF260">
        <v>155.19999999999999</v>
      </c>
      <c r="CG260">
        <v>114.3</v>
      </c>
      <c r="CH260">
        <v>17.829999999999998</v>
      </c>
      <c r="CI260">
        <v>67.11</v>
      </c>
      <c r="CJ260">
        <v>33.56</v>
      </c>
      <c r="CK260">
        <v>89.13</v>
      </c>
      <c r="CL260">
        <v>83.89</v>
      </c>
      <c r="CM260">
        <v>100.67</v>
      </c>
      <c r="CN260">
        <v>635.46</v>
      </c>
      <c r="CO260">
        <v>483.41</v>
      </c>
      <c r="CP260">
        <v>440.42</v>
      </c>
      <c r="CQ260">
        <v>807.43</v>
      </c>
      <c r="CR260">
        <v>26.22</v>
      </c>
      <c r="CS260">
        <v>3937.55</v>
      </c>
      <c r="CT260">
        <v>128.97999999999999</v>
      </c>
      <c r="CU260">
        <v>168.83</v>
      </c>
      <c r="CV260">
        <v>116.4</v>
      </c>
      <c r="CW260">
        <v>177.22</v>
      </c>
    </row>
    <row r="261" spans="1:101" x14ac:dyDescent="0.2">
      <c r="A261" t="s">
        <v>356</v>
      </c>
      <c r="B261">
        <v>324.64</v>
      </c>
      <c r="C261">
        <v>1266.8399999999999</v>
      </c>
      <c r="D261">
        <v>466.22</v>
      </c>
      <c r="E261">
        <v>2.44</v>
      </c>
      <c r="F261">
        <v>795.74</v>
      </c>
      <c r="G261">
        <v>29.29</v>
      </c>
      <c r="H261">
        <v>151.34</v>
      </c>
      <c r="I261">
        <v>229.45</v>
      </c>
      <c r="J261">
        <v>124.49</v>
      </c>
      <c r="K261">
        <v>141.57</v>
      </c>
      <c r="L261">
        <v>239.21</v>
      </c>
      <c r="M261">
        <v>119.61</v>
      </c>
      <c r="N261">
        <v>300.23</v>
      </c>
      <c r="O261">
        <v>329.53</v>
      </c>
      <c r="P261">
        <v>261.18</v>
      </c>
      <c r="Q261">
        <v>341.73</v>
      </c>
      <c r="R261">
        <v>351.49</v>
      </c>
      <c r="S261">
        <v>849.44</v>
      </c>
      <c r="T261">
        <v>285.58999999999997</v>
      </c>
      <c r="U261">
        <v>65.91</v>
      </c>
      <c r="V261">
        <v>104.96</v>
      </c>
      <c r="W261">
        <v>358.82</v>
      </c>
      <c r="X261">
        <v>439.37</v>
      </c>
      <c r="Y261">
        <v>14.65</v>
      </c>
      <c r="Z261">
        <v>131.81</v>
      </c>
      <c r="AA261">
        <v>136.69</v>
      </c>
      <c r="AB261">
        <v>568.74</v>
      </c>
      <c r="AC261">
        <v>134.25</v>
      </c>
      <c r="AD261">
        <v>175.75</v>
      </c>
      <c r="AE261">
        <v>139.13</v>
      </c>
      <c r="AF261">
        <v>187.95</v>
      </c>
      <c r="AG261">
        <v>97.64</v>
      </c>
      <c r="AH261">
        <v>73.23</v>
      </c>
      <c r="AI261">
        <v>39.049999999999997</v>
      </c>
      <c r="AJ261">
        <v>768.89</v>
      </c>
      <c r="AK261">
        <v>2.44</v>
      </c>
      <c r="AL261">
        <v>202.6</v>
      </c>
      <c r="AM261">
        <v>356.38</v>
      </c>
      <c r="AN261">
        <v>9.76</v>
      </c>
      <c r="AO261">
        <v>224.57</v>
      </c>
      <c r="AP261">
        <v>383.23</v>
      </c>
      <c r="AQ261">
        <v>407.64</v>
      </c>
      <c r="AR261">
        <v>405.19</v>
      </c>
      <c r="AS261">
        <v>512.6</v>
      </c>
      <c r="AT261">
        <v>114.72</v>
      </c>
      <c r="AU261">
        <v>41.5</v>
      </c>
      <c r="AV261">
        <v>190.39</v>
      </c>
      <c r="AW261">
        <v>341.73</v>
      </c>
      <c r="AX261">
        <v>112.28</v>
      </c>
      <c r="AY261">
        <v>153.78</v>
      </c>
      <c r="AZ261">
        <v>51.26</v>
      </c>
      <c r="BA261">
        <v>200.16</v>
      </c>
      <c r="BB261">
        <v>305.12</v>
      </c>
      <c r="BC261">
        <v>961.73</v>
      </c>
      <c r="BD261">
        <v>251.42</v>
      </c>
      <c r="BE261">
        <v>375.9</v>
      </c>
      <c r="BF261">
        <v>190.39</v>
      </c>
      <c r="BG261">
        <v>26.85</v>
      </c>
      <c r="BH261">
        <v>2.44</v>
      </c>
      <c r="BI261">
        <v>310</v>
      </c>
      <c r="BJ261">
        <v>51.26</v>
      </c>
      <c r="BK261">
        <v>119.61</v>
      </c>
      <c r="BL261">
        <v>80.55</v>
      </c>
      <c r="BM261">
        <v>163.54</v>
      </c>
      <c r="BN261">
        <v>90.31</v>
      </c>
      <c r="BO261">
        <v>241.65</v>
      </c>
      <c r="BP261">
        <v>78.11</v>
      </c>
      <c r="BQ261">
        <v>92.76</v>
      </c>
      <c r="BR261">
        <v>90.31</v>
      </c>
      <c r="BS261">
        <v>351.49</v>
      </c>
      <c r="BT261">
        <v>95.2</v>
      </c>
      <c r="BU261">
        <v>432.04</v>
      </c>
      <c r="BV261">
        <v>783.54</v>
      </c>
      <c r="BW261">
        <v>366.14</v>
      </c>
      <c r="BX261">
        <v>290.47000000000003</v>
      </c>
      <c r="BY261">
        <v>1122.83</v>
      </c>
      <c r="BZ261">
        <v>1813.61</v>
      </c>
      <c r="CA261">
        <v>153.78</v>
      </c>
      <c r="CB261">
        <v>329.53</v>
      </c>
      <c r="CC261">
        <v>270.94</v>
      </c>
      <c r="CD261">
        <v>9.76</v>
      </c>
      <c r="CE261">
        <v>17.09</v>
      </c>
      <c r="CF261">
        <v>144.01</v>
      </c>
      <c r="CG261">
        <v>200.16</v>
      </c>
      <c r="CH261">
        <v>17.09</v>
      </c>
      <c r="CI261">
        <v>43.94</v>
      </c>
      <c r="CJ261">
        <v>48.82</v>
      </c>
      <c r="CK261">
        <v>117.16</v>
      </c>
      <c r="CL261">
        <v>117.16</v>
      </c>
      <c r="CM261">
        <v>90.31</v>
      </c>
      <c r="CN261">
        <v>505.27</v>
      </c>
      <c r="CO261">
        <v>183.07</v>
      </c>
      <c r="CP261">
        <v>202.6</v>
      </c>
      <c r="CQ261">
        <v>410.08</v>
      </c>
      <c r="CR261">
        <v>48.82</v>
      </c>
      <c r="CS261">
        <v>2062.58</v>
      </c>
      <c r="CT261">
        <v>151.34</v>
      </c>
      <c r="CU261">
        <v>227.01</v>
      </c>
      <c r="CV261">
        <v>278.27</v>
      </c>
      <c r="CW261">
        <v>266.06</v>
      </c>
    </row>
    <row r="262" spans="1:101" x14ac:dyDescent="0.2">
      <c r="A262" t="s">
        <v>357</v>
      </c>
      <c r="B262">
        <v>385.86</v>
      </c>
      <c r="C262">
        <v>1034.6400000000001</v>
      </c>
      <c r="D262">
        <v>862.51</v>
      </c>
      <c r="E262">
        <v>3.78</v>
      </c>
      <c r="F262">
        <v>742.41</v>
      </c>
      <c r="G262">
        <v>51.07</v>
      </c>
      <c r="H262">
        <v>136.19</v>
      </c>
      <c r="I262">
        <v>104.03</v>
      </c>
      <c r="J262">
        <v>218.47</v>
      </c>
      <c r="K262">
        <v>66.2</v>
      </c>
      <c r="L262">
        <v>519.21</v>
      </c>
      <c r="M262">
        <v>105.92</v>
      </c>
      <c r="N262">
        <v>372.62</v>
      </c>
      <c r="O262">
        <v>417.07</v>
      </c>
      <c r="P262">
        <v>163.61000000000001</v>
      </c>
      <c r="Q262">
        <v>372.62</v>
      </c>
      <c r="R262">
        <v>369.78</v>
      </c>
      <c r="S262">
        <v>439.77</v>
      </c>
      <c r="T262">
        <v>252.51</v>
      </c>
      <c r="U262">
        <v>185.37</v>
      </c>
      <c r="V262">
        <v>79.44</v>
      </c>
      <c r="W262">
        <v>262.92</v>
      </c>
      <c r="X262">
        <v>640.27</v>
      </c>
      <c r="Y262">
        <v>17.97</v>
      </c>
      <c r="Z262">
        <v>156.99</v>
      </c>
      <c r="AA262">
        <v>186.31</v>
      </c>
      <c r="AB262">
        <v>1752.46</v>
      </c>
      <c r="AC262">
        <v>172.12</v>
      </c>
      <c r="AD262">
        <v>157.94</v>
      </c>
      <c r="AE262">
        <v>525.83000000000004</v>
      </c>
      <c r="AF262">
        <v>146.59</v>
      </c>
      <c r="AG262">
        <v>104.98</v>
      </c>
      <c r="AH262">
        <v>160.78</v>
      </c>
      <c r="AI262">
        <v>59.58</v>
      </c>
      <c r="AJ262">
        <v>1321.2</v>
      </c>
      <c r="AK262">
        <v>0.95</v>
      </c>
      <c r="AL262">
        <v>290.33999999999997</v>
      </c>
      <c r="AM262">
        <v>521.1</v>
      </c>
      <c r="AN262">
        <v>8.51</v>
      </c>
      <c r="AO262">
        <v>884.27</v>
      </c>
      <c r="AP262">
        <v>367.89</v>
      </c>
      <c r="AQ262">
        <v>656.34</v>
      </c>
      <c r="AR262">
        <v>105.92</v>
      </c>
      <c r="AS262">
        <v>508.81</v>
      </c>
      <c r="AT262">
        <v>397.21</v>
      </c>
      <c r="AU262">
        <v>56.74</v>
      </c>
      <c r="AV262">
        <v>333.85</v>
      </c>
      <c r="AW262">
        <v>441.66</v>
      </c>
      <c r="AX262">
        <v>95.52</v>
      </c>
      <c r="AY262">
        <v>131.46</v>
      </c>
      <c r="AZ262">
        <v>69.040000000000006</v>
      </c>
      <c r="BA262">
        <v>226.03</v>
      </c>
      <c r="BB262">
        <v>324.39</v>
      </c>
      <c r="BC262">
        <v>1426.18</v>
      </c>
      <c r="BD262">
        <v>168.34</v>
      </c>
      <c r="BE262">
        <v>334.79</v>
      </c>
      <c r="BF262">
        <v>140.91999999999999</v>
      </c>
      <c r="BG262">
        <v>19.86</v>
      </c>
      <c r="BH262">
        <v>3.78</v>
      </c>
      <c r="BI262">
        <v>353.71</v>
      </c>
      <c r="BJ262">
        <v>35.94</v>
      </c>
      <c r="BK262">
        <v>164.56</v>
      </c>
      <c r="BL262">
        <v>58.64</v>
      </c>
      <c r="BM262">
        <v>146.59</v>
      </c>
      <c r="BN262">
        <v>87.95</v>
      </c>
      <c r="BO262">
        <v>272.37</v>
      </c>
      <c r="BP262">
        <v>81.33</v>
      </c>
      <c r="BQ262">
        <v>72.819999999999993</v>
      </c>
      <c r="BR262">
        <v>70.930000000000007</v>
      </c>
      <c r="BS262">
        <v>311.14999999999998</v>
      </c>
      <c r="BT262">
        <v>85.12</v>
      </c>
      <c r="BU262">
        <v>338.57</v>
      </c>
      <c r="BV262">
        <v>1238.92</v>
      </c>
      <c r="BW262">
        <v>410.45</v>
      </c>
      <c r="BX262">
        <v>210.9</v>
      </c>
      <c r="BY262">
        <v>1016.67</v>
      </c>
      <c r="BZ262">
        <v>3406.56</v>
      </c>
      <c r="CA262">
        <v>249.68</v>
      </c>
      <c r="CB262">
        <v>243.06</v>
      </c>
      <c r="CC262">
        <v>239.27</v>
      </c>
      <c r="CD262">
        <v>5.67</v>
      </c>
      <c r="CE262">
        <v>4.7300000000000004</v>
      </c>
      <c r="CF262">
        <v>150.37</v>
      </c>
      <c r="CG262">
        <v>168.34</v>
      </c>
      <c r="CH262">
        <v>54.85</v>
      </c>
      <c r="CI262">
        <v>78.5</v>
      </c>
      <c r="CJ262">
        <v>15.13</v>
      </c>
      <c r="CK262">
        <v>77.55</v>
      </c>
      <c r="CL262">
        <v>158.88</v>
      </c>
      <c r="CM262">
        <v>98.36</v>
      </c>
      <c r="CN262">
        <v>1403.48</v>
      </c>
      <c r="CO262">
        <v>702.68</v>
      </c>
      <c r="CP262">
        <v>612.84</v>
      </c>
      <c r="CQ262">
        <v>1077.2</v>
      </c>
      <c r="CR262">
        <v>34.99</v>
      </c>
      <c r="CS262">
        <v>3433.98</v>
      </c>
      <c r="CT262">
        <v>104.03</v>
      </c>
      <c r="CU262">
        <v>112.54</v>
      </c>
      <c r="CV262">
        <v>218.47</v>
      </c>
      <c r="CW262">
        <v>139.02000000000001</v>
      </c>
    </row>
    <row r="263" spans="1:101" x14ac:dyDescent="0.2">
      <c r="A263" t="s">
        <v>358</v>
      </c>
      <c r="B263">
        <v>575.03</v>
      </c>
      <c r="C263">
        <v>2079.41</v>
      </c>
      <c r="D263">
        <v>1332.73</v>
      </c>
      <c r="E263">
        <v>7.36</v>
      </c>
      <c r="F263">
        <v>2466.85</v>
      </c>
      <c r="G263">
        <v>22.07</v>
      </c>
      <c r="H263">
        <v>176.55</v>
      </c>
      <c r="I263">
        <v>79.69</v>
      </c>
      <c r="J263">
        <v>375.18</v>
      </c>
      <c r="K263">
        <v>26.97</v>
      </c>
      <c r="L263">
        <v>514.95000000000005</v>
      </c>
      <c r="M263">
        <v>132.41999999999999</v>
      </c>
      <c r="N263">
        <v>470.81</v>
      </c>
      <c r="O263">
        <v>722.15</v>
      </c>
      <c r="P263">
        <v>78.47</v>
      </c>
      <c r="Q263">
        <v>138.55000000000001</v>
      </c>
      <c r="R263">
        <v>116.48</v>
      </c>
      <c r="S263">
        <v>243.99</v>
      </c>
      <c r="T263">
        <v>362.92</v>
      </c>
      <c r="U263">
        <v>544.37</v>
      </c>
      <c r="V263">
        <v>116.48</v>
      </c>
      <c r="W263">
        <v>387.44</v>
      </c>
      <c r="X263">
        <v>470.81</v>
      </c>
      <c r="Y263">
        <v>19.62</v>
      </c>
      <c r="Z263">
        <v>230.5</v>
      </c>
      <c r="AA263">
        <v>229.27</v>
      </c>
      <c r="AB263">
        <v>2835.89</v>
      </c>
      <c r="AC263">
        <v>229.27</v>
      </c>
      <c r="AD263">
        <v>106.67</v>
      </c>
      <c r="AE263">
        <v>669.43</v>
      </c>
      <c r="AF263">
        <v>258.7</v>
      </c>
      <c r="AG263">
        <v>199.85</v>
      </c>
      <c r="AH263">
        <v>62.53</v>
      </c>
      <c r="AI263">
        <v>26.97</v>
      </c>
      <c r="AJ263">
        <v>2389.6</v>
      </c>
      <c r="AK263">
        <v>1.23</v>
      </c>
      <c r="AL263">
        <v>269.73</v>
      </c>
      <c r="AM263">
        <v>860.7</v>
      </c>
      <c r="AN263">
        <v>12.26</v>
      </c>
      <c r="AO263">
        <v>2139.4899999999998</v>
      </c>
      <c r="AP263">
        <v>384.99</v>
      </c>
      <c r="AQ263">
        <v>730.74</v>
      </c>
      <c r="AR263">
        <v>147.13</v>
      </c>
      <c r="AS263">
        <v>459.78</v>
      </c>
      <c r="AT263">
        <v>617.94000000000005</v>
      </c>
      <c r="AU263">
        <v>100.54</v>
      </c>
      <c r="AV263">
        <v>490.43</v>
      </c>
      <c r="AW263">
        <v>686.6</v>
      </c>
      <c r="AX263">
        <v>191.27</v>
      </c>
      <c r="AY263">
        <v>121.38</v>
      </c>
      <c r="AZ263">
        <v>30.65</v>
      </c>
      <c r="BA263">
        <v>388.66</v>
      </c>
      <c r="BB263">
        <v>752.81</v>
      </c>
      <c r="BC263">
        <v>2144.39</v>
      </c>
      <c r="BD263">
        <v>110.35</v>
      </c>
      <c r="BE263">
        <v>696.41</v>
      </c>
      <c r="BF263">
        <v>187.59</v>
      </c>
      <c r="BG263">
        <v>24.52</v>
      </c>
      <c r="BH263">
        <v>6.13</v>
      </c>
      <c r="BI263">
        <v>652.27</v>
      </c>
      <c r="BJ263">
        <v>24.52</v>
      </c>
      <c r="BK263">
        <v>194.94</v>
      </c>
      <c r="BL263">
        <v>85.82</v>
      </c>
      <c r="BM263">
        <v>152.03</v>
      </c>
      <c r="BN263">
        <v>90.73</v>
      </c>
      <c r="BO263">
        <v>383.76</v>
      </c>
      <c r="BP263">
        <v>72.34</v>
      </c>
      <c r="BQ263">
        <v>49.04</v>
      </c>
      <c r="BR263">
        <v>95.63</v>
      </c>
      <c r="BS263">
        <v>429.12</v>
      </c>
      <c r="BT263">
        <v>101.76</v>
      </c>
      <c r="BU263">
        <v>288.13</v>
      </c>
      <c r="BV263">
        <v>2236.35</v>
      </c>
      <c r="BW263">
        <v>499.01</v>
      </c>
      <c r="BX263">
        <v>163.07</v>
      </c>
      <c r="BY263">
        <v>1362.16</v>
      </c>
      <c r="BZ263">
        <v>4321.8900000000003</v>
      </c>
      <c r="CA263">
        <v>446.29</v>
      </c>
      <c r="CB263">
        <v>361.69</v>
      </c>
      <c r="CC263">
        <v>231.73</v>
      </c>
      <c r="CD263">
        <v>6.13</v>
      </c>
      <c r="CE263">
        <v>4.9000000000000004</v>
      </c>
      <c r="CF263">
        <v>160.61000000000001</v>
      </c>
      <c r="CG263">
        <v>132.41999999999999</v>
      </c>
      <c r="CH263">
        <v>121.38</v>
      </c>
      <c r="CI263">
        <v>100.54</v>
      </c>
      <c r="CJ263">
        <v>15.94</v>
      </c>
      <c r="CK263">
        <v>89.5</v>
      </c>
      <c r="CL263">
        <v>204.75</v>
      </c>
      <c r="CM263">
        <v>126.28</v>
      </c>
      <c r="CN263">
        <v>2593.13</v>
      </c>
      <c r="CO263">
        <v>696.41</v>
      </c>
      <c r="CP263">
        <v>903.61</v>
      </c>
      <c r="CQ263">
        <v>1169.67</v>
      </c>
      <c r="CR263">
        <v>18.39</v>
      </c>
      <c r="CS263">
        <v>6488.35</v>
      </c>
      <c r="CT263">
        <v>73.56</v>
      </c>
      <c r="CU263">
        <v>155.71</v>
      </c>
      <c r="CV263">
        <v>128.74</v>
      </c>
      <c r="CW263">
        <v>284.45</v>
      </c>
    </row>
    <row r="264" spans="1:101" x14ac:dyDescent="0.2">
      <c r="A264" t="s">
        <v>359</v>
      </c>
      <c r="B264">
        <v>492.69</v>
      </c>
      <c r="C264">
        <v>1591.66</v>
      </c>
      <c r="D264">
        <v>785.43</v>
      </c>
      <c r="E264">
        <v>1.6</v>
      </c>
      <c r="F264">
        <v>1074.97</v>
      </c>
      <c r="G264">
        <v>41.59</v>
      </c>
      <c r="H264">
        <v>164.76</v>
      </c>
      <c r="I264">
        <v>145.57</v>
      </c>
      <c r="J264">
        <v>134.37</v>
      </c>
      <c r="K264">
        <v>70.38</v>
      </c>
      <c r="L264">
        <v>342.33</v>
      </c>
      <c r="M264">
        <v>108.78</v>
      </c>
      <c r="N264">
        <v>508.69</v>
      </c>
      <c r="O264">
        <v>564.67999999999995</v>
      </c>
      <c r="P264">
        <v>148.77000000000001</v>
      </c>
      <c r="Q264">
        <v>271.94</v>
      </c>
      <c r="R264">
        <v>307.13</v>
      </c>
      <c r="S264">
        <v>422.31</v>
      </c>
      <c r="T264">
        <v>286.33999999999997</v>
      </c>
      <c r="U264">
        <v>156.77000000000001</v>
      </c>
      <c r="V264">
        <v>95.98</v>
      </c>
      <c r="W264">
        <v>315.13</v>
      </c>
      <c r="X264">
        <v>454.3</v>
      </c>
      <c r="Y264">
        <v>16</v>
      </c>
      <c r="Z264">
        <v>182.36</v>
      </c>
      <c r="AA264">
        <v>153.57</v>
      </c>
      <c r="AB264">
        <v>2085.9499999999998</v>
      </c>
      <c r="AC264">
        <v>169.56</v>
      </c>
      <c r="AD264">
        <v>150.37</v>
      </c>
      <c r="AE264">
        <v>500.69</v>
      </c>
      <c r="AF264">
        <v>219.15</v>
      </c>
      <c r="AG264">
        <v>145.57</v>
      </c>
      <c r="AH264">
        <v>62.39</v>
      </c>
      <c r="AI264">
        <v>27.19</v>
      </c>
      <c r="AJ264">
        <v>879.81</v>
      </c>
      <c r="AK264">
        <v>6.4</v>
      </c>
      <c r="AL264">
        <v>235.15</v>
      </c>
      <c r="AM264">
        <v>545.48</v>
      </c>
      <c r="AN264">
        <v>9.6</v>
      </c>
      <c r="AO264">
        <v>686.25</v>
      </c>
      <c r="AP264">
        <v>422.31</v>
      </c>
      <c r="AQ264">
        <v>708.65</v>
      </c>
      <c r="AR264">
        <v>502.29</v>
      </c>
      <c r="AS264">
        <v>577.48</v>
      </c>
      <c r="AT264">
        <v>291.14</v>
      </c>
      <c r="AU264">
        <v>67.19</v>
      </c>
      <c r="AV264">
        <v>345.53</v>
      </c>
      <c r="AW264">
        <v>487.89</v>
      </c>
      <c r="AX264">
        <v>126.37</v>
      </c>
      <c r="AY264">
        <v>150.37</v>
      </c>
      <c r="AZ264">
        <v>49.59</v>
      </c>
      <c r="BA264">
        <v>382.32</v>
      </c>
      <c r="BB264">
        <v>771.03</v>
      </c>
      <c r="BC264">
        <v>1535.67</v>
      </c>
      <c r="BD264">
        <v>209.55</v>
      </c>
      <c r="BE264">
        <v>788.63</v>
      </c>
      <c r="BF264">
        <v>153.57</v>
      </c>
      <c r="BG264">
        <v>28.79</v>
      </c>
      <c r="BH264">
        <v>1.6</v>
      </c>
      <c r="BI264">
        <v>545.48</v>
      </c>
      <c r="BJ264">
        <v>17.600000000000001</v>
      </c>
      <c r="BK264">
        <v>179.16</v>
      </c>
      <c r="BL264">
        <v>91.18</v>
      </c>
      <c r="BM264">
        <v>172.76</v>
      </c>
      <c r="BN264">
        <v>103.98</v>
      </c>
      <c r="BO264">
        <v>246.35</v>
      </c>
      <c r="BP264">
        <v>100.78</v>
      </c>
      <c r="BQ264">
        <v>70.38</v>
      </c>
      <c r="BR264">
        <v>67.19</v>
      </c>
      <c r="BS264">
        <v>401.51</v>
      </c>
      <c r="BT264">
        <v>115.18</v>
      </c>
      <c r="BU264">
        <v>273.54000000000002</v>
      </c>
      <c r="BV264">
        <v>1298.92</v>
      </c>
      <c r="BW264">
        <v>345.53</v>
      </c>
      <c r="BX264">
        <v>209.55</v>
      </c>
      <c r="BY264">
        <v>1929.18</v>
      </c>
      <c r="BZ264">
        <v>3184.91</v>
      </c>
      <c r="CA264">
        <v>212.75</v>
      </c>
      <c r="CB264">
        <v>374.32</v>
      </c>
      <c r="CC264">
        <v>270.33999999999997</v>
      </c>
      <c r="CD264">
        <v>9.6</v>
      </c>
      <c r="CE264">
        <v>31.99</v>
      </c>
      <c r="CF264">
        <v>164.76</v>
      </c>
      <c r="CG264">
        <v>151.97</v>
      </c>
      <c r="CH264">
        <v>60.79</v>
      </c>
      <c r="CI264">
        <v>87.98</v>
      </c>
      <c r="CJ264">
        <v>20.8</v>
      </c>
      <c r="CK264">
        <v>71.98</v>
      </c>
      <c r="CL264">
        <v>118.37</v>
      </c>
      <c r="CM264">
        <v>147.16999999999999</v>
      </c>
      <c r="CN264">
        <v>1607.65</v>
      </c>
      <c r="CO264">
        <v>1164.55</v>
      </c>
      <c r="CP264">
        <v>1033.3800000000001</v>
      </c>
      <c r="CQ264">
        <v>737.44</v>
      </c>
      <c r="CR264">
        <v>35.19</v>
      </c>
      <c r="CS264">
        <v>2593.04</v>
      </c>
      <c r="CT264">
        <v>139.16999999999999</v>
      </c>
      <c r="CU264">
        <v>164.76</v>
      </c>
      <c r="CV264">
        <v>167.96</v>
      </c>
      <c r="CW264">
        <v>335.93</v>
      </c>
    </row>
    <row r="265" spans="1:101" x14ac:dyDescent="0.2">
      <c r="A265" t="s">
        <v>360</v>
      </c>
      <c r="B265">
        <v>892.17</v>
      </c>
      <c r="C265">
        <v>2641.16</v>
      </c>
      <c r="D265">
        <v>1554.5</v>
      </c>
      <c r="E265">
        <v>4.08</v>
      </c>
      <c r="F265">
        <v>3449.01</v>
      </c>
      <c r="G265">
        <v>68</v>
      </c>
      <c r="H265">
        <v>228.48</v>
      </c>
      <c r="I265">
        <v>95.2</v>
      </c>
      <c r="J265">
        <v>330.48</v>
      </c>
      <c r="K265">
        <v>55.76</v>
      </c>
      <c r="L265">
        <v>644.65</v>
      </c>
      <c r="M265">
        <v>153.68</v>
      </c>
      <c r="N265">
        <v>550.80999999999995</v>
      </c>
      <c r="O265">
        <v>602.49</v>
      </c>
      <c r="P265">
        <v>84.32</v>
      </c>
      <c r="Q265">
        <v>193.12</v>
      </c>
      <c r="R265">
        <v>171.36</v>
      </c>
      <c r="S265">
        <v>353.61</v>
      </c>
      <c r="T265">
        <v>327.76</v>
      </c>
      <c r="U265">
        <v>490.97</v>
      </c>
      <c r="V265">
        <v>95.2</v>
      </c>
      <c r="W265">
        <v>553.53</v>
      </c>
      <c r="X265">
        <v>811.93</v>
      </c>
      <c r="Y265">
        <v>17.68</v>
      </c>
      <c r="Z265">
        <v>360.41</v>
      </c>
      <c r="AA265">
        <v>403.93</v>
      </c>
      <c r="AB265">
        <v>2812.52</v>
      </c>
      <c r="AC265">
        <v>100.64</v>
      </c>
      <c r="AD265">
        <v>126.48</v>
      </c>
      <c r="AE265">
        <v>1551.78</v>
      </c>
      <c r="AF265">
        <v>273.36</v>
      </c>
      <c r="AG265">
        <v>318.24</v>
      </c>
      <c r="AH265">
        <v>69.36</v>
      </c>
      <c r="AI265">
        <v>29.92</v>
      </c>
      <c r="AJ265">
        <v>2702.36</v>
      </c>
      <c r="AK265">
        <v>2.72</v>
      </c>
      <c r="AL265">
        <v>526.33000000000004</v>
      </c>
      <c r="AM265">
        <v>1351.86</v>
      </c>
      <c r="AN265">
        <v>8.16</v>
      </c>
      <c r="AO265">
        <v>2518.7600000000002</v>
      </c>
      <c r="AP265">
        <v>433.85</v>
      </c>
      <c r="AQ265">
        <v>949.29</v>
      </c>
      <c r="AR265">
        <v>266.56</v>
      </c>
      <c r="AS265">
        <v>837.77</v>
      </c>
      <c r="AT265">
        <v>632.41</v>
      </c>
      <c r="AU265">
        <v>84.32</v>
      </c>
      <c r="AV265">
        <v>524.97</v>
      </c>
      <c r="AW265">
        <v>746.65</v>
      </c>
      <c r="AX265">
        <v>202.64</v>
      </c>
      <c r="AY265">
        <v>165.92</v>
      </c>
      <c r="AZ265">
        <v>66.64</v>
      </c>
      <c r="BA265">
        <v>413.45</v>
      </c>
      <c r="BB265">
        <v>839.13</v>
      </c>
      <c r="BC265">
        <v>3506.13</v>
      </c>
      <c r="BD265">
        <v>182.24</v>
      </c>
      <c r="BE265">
        <v>1285.22</v>
      </c>
      <c r="BF265">
        <v>195.84</v>
      </c>
      <c r="BG265">
        <v>27.2</v>
      </c>
      <c r="BH265">
        <v>5.44</v>
      </c>
      <c r="BI265">
        <v>783.37</v>
      </c>
      <c r="BJ265">
        <v>51.68</v>
      </c>
      <c r="BK265">
        <v>220.32</v>
      </c>
      <c r="BL265">
        <v>59.84</v>
      </c>
      <c r="BM265">
        <v>170</v>
      </c>
      <c r="BN265">
        <v>103.36</v>
      </c>
      <c r="BO265">
        <v>421.61</v>
      </c>
      <c r="BP265">
        <v>78.88</v>
      </c>
      <c r="BQ265">
        <v>99.28</v>
      </c>
      <c r="BR265">
        <v>69.36</v>
      </c>
      <c r="BS265">
        <v>382.17</v>
      </c>
      <c r="BT265">
        <v>115.6</v>
      </c>
      <c r="BU265">
        <v>330.48</v>
      </c>
      <c r="BV265">
        <v>2513.3200000000002</v>
      </c>
      <c r="BW265">
        <v>508.65</v>
      </c>
      <c r="BX265">
        <v>299.2</v>
      </c>
      <c r="BY265">
        <v>1686.43</v>
      </c>
      <c r="BZ265">
        <v>4347.99</v>
      </c>
      <c r="CA265">
        <v>399.85</v>
      </c>
      <c r="CB265">
        <v>393.05</v>
      </c>
      <c r="CC265">
        <v>195.84</v>
      </c>
      <c r="CD265">
        <v>12.24</v>
      </c>
      <c r="CE265">
        <v>23.12</v>
      </c>
      <c r="CF265">
        <v>159.12</v>
      </c>
      <c r="CG265">
        <v>116.96</v>
      </c>
      <c r="CH265">
        <v>159.12</v>
      </c>
      <c r="CI265">
        <v>137.36000000000001</v>
      </c>
      <c r="CJ265">
        <v>27.2</v>
      </c>
      <c r="CK265">
        <v>81.599999999999994</v>
      </c>
      <c r="CL265">
        <v>364.49</v>
      </c>
      <c r="CM265">
        <v>146.88</v>
      </c>
      <c r="CN265">
        <v>2497</v>
      </c>
      <c r="CO265">
        <v>1282.5</v>
      </c>
      <c r="CP265">
        <v>1895.87</v>
      </c>
      <c r="CQ265">
        <v>1697.31</v>
      </c>
      <c r="CR265">
        <v>39.44</v>
      </c>
      <c r="CS265">
        <v>6763.38</v>
      </c>
      <c r="CT265">
        <v>92.48</v>
      </c>
      <c r="CU265">
        <v>191.76</v>
      </c>
      <c r="CV265">
        <v>182.24</v>
      </c>
      <c r="CW265">
        <v>452.89</v>
      </c>
    </row>
    <row r="266" spans="1:101" x14ac:dyDescent="0.2">
      <c r="A266" t="s">
        <v>361</v>
      </c>
      <c r="B266">
        <v>560.41</v>
      </c>
      <c r="C266">
        <v>1523.08</v>
      </c>
      <c r="D266">
        <v>939.56</v>
      </c>
      <c r="E266">
        <v>2.77</v>
      </c>
      <c r="F266">
        <v>1291.8900000000001</v>
      </c>
      <c r="G266">
        <v>48.09</v>
      </c>
      <c r="H266">
        <v>167.38</v>
      </c>
      <c r="I266">
        <v>87.85</v>
      </c>
      <c r="J266">
        <v>233.04</v>
      </c>
      <c r="K266">
        <v>55.49</v>
      </c>
      <c r="L266">
        <v>389.32</v>
      </c>
      <c r="M266">
        <v>123.92</v>
      </c>
      <c r="N266">
        <v>442.04</v>
      </c>
      <c r="O266">
        <v>535.44000000000005</v>
      </c>
      <c r="P266">
        <v>125.77</v>
      </c>
      <c r="Q266">
        <v>177.55</v>
      </c>
      <c r="R266">
        <v>184.03</v>
      </c>
      <c r="S266">
        <v>272.8</v>
      </c>
      <c r="T266">
        <v>259.86</v>
      </c>
      <c r="U266">
        <v>321.82</v>
      </c>
      <c r="V266">
        <v>86.93</v>
      </c>
      <c r="W266">
        <v>355.11</v>
      </c>
      <c r="X266">
        <v>390.25</v>
      </c>
      <c r="Y266">
        <v>30.52</v>
      </c>
      <c r="Z266">
        <v>209.92</v>
      </c>
      <c r="AA266">
        <v>174.78</v>
      </c>
      <c r="AB266">
        <v>1485.17</v>
      </c>
      <c r="AC266">
        <v>179.4</v>
      </c>
      <c r="AD266">
        <v>135.94</v>
      </c>
      <c r="AE266">
        <v>361.58</v>
      </c>
      <c r="AF266">
        <v>238.59</v>
      </c>
      <c r="AG266">
        <v>143.34</v>
      </c>
      <c r="AH266">
        <v>53.64</v>
      </c>
      <c r="AI266">
        <v>20.34</v>
      </c>
      <c r="AJ266">
        <v>1511.06</v>
      </c>
      <c r="AK266">
        <v>3.7</v>
      </c>
      <c r="AL266">
        <v>305.17</v>
      </c>
      <c r="AM266">
        <v>916.44</v>
      </c>
      <c r="AN266">
        <v>9.25</v>
      </c>
      <c r="AO266">
        <v>1137.46</v>
      </c>
      <c r="AP266">
        <v>275.58</v>
      </c>
      <c r="AQ266">
        <v>618.66999999999996</v>
      </c>
      <c r="AR266">
        <v>152.59</v>
      </c>
      <c r="AS266">
        <v>523.41999999999996</v>
      </c>
      <c r="AT266">
        <v>348.64</v>
      </c>
      <c r="AU266">
        <v>49.94</v>
      </c>
      <c r="AV266">
        <v>362.51</v>
      </c>
      <c r="AW266">
        <v>536.36</v>
      </c>
      <c r="AX266">
        <v>143.34</v>
      </c>
      <c r="AY266">
        <v>130.38999999999999</v>
      </c>
      <c r="AZ266">
        <v>54.56</v>
      </c>
      <c r="BA266">
        <v>338.46</v>
      </c>
      <c r="BB266">
        <v>567.79999999999995</v>
      </c>
      <c r="BC266">
        <v>2189.84</v>
      </c>
      <c r="BD266">
        <v>197.9</v>
      </c>
      <c r="BE266">
        <v>539.14</v>
      </c>
      <c r="BF266">
        <v>144.26</v>
      </c>
      <c r="BG266">
        <v>29.59</v>
      </c>
      <c r="BH266">
        <v>7.4</v>
      </c>
      <c r="BI266">
        <v>523.41999999999996</v>
      </c>
      <c r="BJ266">
        <v>24.04</v>
      </c>
      <c r="BK266">
        <v>146.11000000000001</v>
      </c>
      <c r="BL266">
        <v>73.98</v>
      </c>
      <c r="BM266">
        <v>147.04</v>
      </c>
      <c r="BN266">
        <v>96.18</v>
      </c>
      <c r="BO266">
        <v>284.83</v>
      </c>
      <c r="BP266">
        <v>80.45</v>
      </c>
      <c r="BQ266">
        <v>77.680000000000007</v>
      </c>
      <c r="BR266">
        <v>96.18</v>
      </c>
      <c r="BS266">
        <v>557.63</v>
      </c>
      <c r="BT266">
        <v>129.47</v>
      </c>
      <c r="BU266">
        <v>307.95</v>
      </c>
      <c r="BV266">
        <v>1275.25</v>
      </c>
      <c r="BW266">
        <v>284.83</v>
      </c>
      <c r="BX266">
        <v>307.02</v>
      </c>
      <c r="BY266">
        <v>1096.77</v>
      </c>
      <c r="BZ266">
        <v>3366.13</v>
      </c>
      <c r="CA266">
        <v>285.75</v>
      </c>
      <c r="CB266">
        <v>382.85</v>
      </c>
      <c r="CC266">
        <v>388.4</v>
      </c>
      <c r="CD266">
        <v>12.02</v>
      </c>
      <c r="CE266">
        <v>8.32</v>
      </c>
      <c r="CF266">
        <v>148.88999999999999</v>
      </c>
      <c r="CG266">
        <v>169.23</v>
      </c>
      <c r="CH266">
        <v>69.36</v>
      </c>
      <c r="CI266">
        <v>63.81</v>
      </c>
      <c r="CJ266">
        <v>28.67</v>
      </c>
      <c r="CK266">
        <v>95.25</v>
      </c>
      <c r="CL266">
        <v>213.62</v>
      </c>
      <c r="CM266">
        <v>132.24</v>
      </c>
      <c r="CN266">
        <v>1428.76</v>
      </c>
      <c r="CO266">
        <v>421.69</v>
      </c>
      <c r="CP266">
        <v>594.62</v>
      </c>
      <c r="CQ266">
        <v>803.62</v>
      </c>
      <c r="CR266">
        <v>35.14</v>
      </c>
      <c r="CS266">
        <v>5131.5</v>
      </c>
      <c r="CT266">
        <v>101.72</v>
      </c>
      <c r="CU266">
        <v>159.06</v>
      </c>
      <c r="CV266">
        <v>154.44</v>
      </c>
      <c r="CW266">
        <v>323.67</v>
      </c>
    </row>
    <row r="267" spans="1:101" x14ac:dyDescent="0.2">
      <c r="A267" t="s">
        <v>362</v>
      </c>
      <c r="B267">
        <v>876.54</v>
      </c>
      <c r="C267">
        <v>3323.85</v>
      </c>
      <c r="D267">
        <v>1231.8399999999999</v>
      </c>
      <c r="E267">
        <v>2.34</v>
      </c>
      <c r="F267">
        <v>2615.61</v>
      </c>
      <c r="G267">
        <v>37.4</v>
      </c>
      <c r="H267">
        <v>317.89</v>
      </c>
      <c r="I267">
        <v>109.86</v>
      </c>
      <c r="J267">
        <v>191.67</v>
      </c>
      <c r="K267">
        <v>18.7</v>
      </c>
      <c r="L267">
        <v>465.15</v>
      </c>
      <c r="M267">
        <v>151.93</v>
      </c>
      <c r="N267">
        <v>764.35</v>
      </c>
      <c r="O267">
        <v>1012.12</v>
      </c>
      <c r="P267">
        <v>60.77</v>
      </c>
      <c r="Q267">
        <v>163.62</v>
      </c>
      <c r="R267">
        <v>172.97</v>
      </c>
      <c r="S267">
        <v>750.32</v>
      </c>
      <c r="T267">
        <v>395.03</v>
      </c>
      <c r="U267">
        <v>112.2</v>
      </c>
      <c r="V267">
        <v>182.32</v>
      </c>
      <c r="W267">
        <v>731.62</v>
      </c>
      <c r="X267">
        <v>539.95000000000005</v>
      </c>
      <c r="Y267">
        <v>21.04</v>
      </c>
      <c r="Z267">
        <v>280.49</v>
      </c>
      <c r="AA267">
        <v>338.93</v>
      </c>
      <c r="AB267">
        <v>3365.93</v>
      </c>
      <c r="AC267">
        <v>149.6</v>
      </c>
      <c r="AD267">
        <v>95.84</v>
      </c>
      <c r="AE267">
        <v>687.21</v>
      </c>
      <c r="AF267">
        <v>549.29999999999995</v>
      </c>
      <c r="AG267">
        <v>177.65</v>
      </c>
      <c r="AH267">
        <v>107.52</v>
      </c>
      <c r="AI267">
        <v>93.5</v>
      </c>
      <c r="AJ267">
        <v>1883.98</v>
      </c>
      <c r="AK267">
        <v>2.34</v>
      </c>
      <c r="AL267">
        <v>327.24</v>
      </c>
      <c r="AM267">
        <v>1353.38</v>
      </c>
      <c r="AN267">
        <v>14.02</v>
      </c>
      <c r="AO267">
        <v>1402.47</v>
      </c>
      <c r="AP267">
        <v>439.44</v>
      </c>
      <c r="AQ267">
        <v>1313.65</v>
      </c>
      <c r="AR267">
        <v>544.63</v>
      </c>
      <c r="AS267">
        <v>1559.08</v>
      </c>
      <c r="AT267">
        <v>656.82</v>
      </c>
      <c r="AU267">
        <v>67.790000000000006</v>
      </c>
      <c r="AV267">
        <v>500.21</v>
      </c>
      <c r="AW267">
        <v>843.82</v>
      </c>
      <c r="AX267">
        <v>240.76</v>
      </c>
      <c r="AY267">
        <v>229.07</v>
      </c>
      <c r="AZ267">
        <v>60.77</v>
      </c>
      <c r="BA267">
        <v>455.8</v>
      </c>
      <c r="BB267">
        <v>818.11</v>
      </c>
      <c r="BC267">
        <v>3665.12</v>
      </c>
      <c r="BD267">
        <v>308.54000000000002</v>
      </c>
      <c r="BE267">
        <v>1804.51</v>
      </c>
      <c r="BF267">
        <v>313.22000000000003</v>
      </c>
      <c r="BG267">
        <v>35.06</v>
      </c>
      <c r="BH267">
        <v>11.69</v>
      </c>
      <c r="BI267">
        <v>745.65</v>
      </c>
      <c r="BJ267">
        <v>16.36</v>
      </c>
      <c r="BK267">
        <v>259.45999999999998</v>
      </c>
      <c r="BL267">
        <v>74.8</v>
      </c>
      <c r="BM267">
        <v>280.49</v>
      </c>
      <c r="BN267">
        <v>201.02</v>
      </c>
      <c r="BO267">
        <v>402.04</v>
      </c>
      <c r="BP267">
        <v>170.63</v>
      </c>
      <c r="BQ267">
        <v>39.74</v>
      </c>
      <c r="BR267">
        <v>112.2</v>
      </c>
      <c r="BS267">
        <v>1026.1400000000001</v>
      </c>
      <c r="BT267">
        <v>130.9</v>
      </c>
      <c r="BU267">
        <v>518.91</v>
      </c>
      <c r="BV267">
        <v>2017.22</v>
      </c>
      <c r="BW267">
        <v>553.98</v>
      </c>
      <c r="BX267">
        <v>416.07</v>
      </c>
      <c r="BY267">
        <v>4258.83</v>
      </c>
      <c r="BZ267">
        <v>6535.51</v>
      </c>
      <c r="CA267">
        <v>402.04</v>
      </c>
      <c r="CB267">
        <v>479.18</v>
      </c>
      <c r="CC267">
        <v>960.69</v>
      </c>
      <c r="CD267">
        <v>11.69</v>
      </c>
      <c r="CE267">
        <v>60.77</v>
      </c>
      <c r="CF267">
        <v>236.08</v>
      </c>
      <c r="CG267">
        <v>236.08</v>
      </c>
      <c r="CH267">
        <v>151.93</v>
      </c>
      <c r="CI267">
        <v>112.2</v>
      </c>
      <c r="CJ267">
        <v>35.06</v>
      </c>
      <c r="CK267">
        <v>179.98</v>
      </c>
      <c r="CL267">
        <v>549.29999999999995</v>
      </c>
      <c r="CM267">
        <v>219.72</v>
      </c>
      <c r="CN267">
        <v>2844.68</v>
      </c>
      <c r="CO267">
        <v>1086.9100000000001</v>
      </c>
      <c r="CP267">
        <v>1535.7</v>
      </c>
      <c r="CQ267">
        <v>1182.75</v>
      </c>
      <c r="CR267">
        <v>9.35</v>
      </c>
      <c r="CS267">
        <v>6030.62</v>
      </c>
      <c r="CT267">
        <v>165.96</v>
      </c>
      <c r="CU267">
        <v>161.28</v>
      </c>
      <c r="CV267">
        <v>119.21</v>
      </c>
      <c r="CW267">
        <v>523.59</v>
      </c>
    </row>
    <row r="268" spans="1:101" x14ac:dyDescent="0.2">
      <c r="A268" t="s">
        <v>363</v>
      </c>
      <c r="B268">
        <v>2645.33</v>
      </c>
      <c r="C268">
        <v>7736.95</v>
      </c>
      <c r="D268">
        <v>10982.46</v>
      </c>
      <c r="E268">
        <v>25.83</v>
      </c>
      <c r="F268">
        <v>6509.25</v>
      </c>
      <c r="G268">
        <v>191.45</v>
      </c>
      <c r="H268">
        <v>665.51</v>
      </c>
      <c r="I268">
        <v>571.30999999999995</v>
      </c>
      <c r="J268">
        <v>1475.37</v>
      </c>
      <c r="K268">
        <v>53.18</v>
      </c>
      <c r="L268">
        <v>1741.27</v>
      </c>
      <c r="M268">
        <v>788.59</v>
      </c>
      <c r="N268">
        <v>2972.01</v>
      </c>
      <c r="O268">
        <v>3102.68</v>
      </c>
      <c r="P268">
        <v>281.10000000000002</v>
      </c>
      <c r="Q268">
        <v>357.07</v>
      </c>
      <c r="R268">
        <v>357.07</v>
      </c>
      <c r="S268">
        <v>1665.3</v>
      </c>
      <c r="T268">
        <v>1122.8599999999999</v>
      </c>
      <c r="U268">
        <v>1741.27</v>
      </c>
      <c r="V268">
        <v>463.43</v>
      </c>
      <c r="W268">
        <v>1337.1</v>
      </c>
      <c r="X268">
        <v>3111.8</v>
      </c>
      <c r="Y268">
        <v>53.18</v>
      </c>
      <c r="Z268">
        <v>1624.27</v>
      </c>
      <c r="AA268">
        <v>1530.07</v>
      </c>
      <c r="AB268">
        <v>16970.55</v>
      </c>
      <c r="AC268">
        <v>2020.85</v>
      </c>
      <c r="AD268">
        <v>667.03</v>
      </c>
      <c r="AE268">
        <v>2268.5100000000002</v>
      </c>
      <c r="AF268">
        <v>1312.79</v>
      </c>
      <c r="AG268">
        <v>983.07</v>
      </c>
      <c r="AH268">
        <v>680.71</v>
      </c>
      <c r="AI268">
        <v>202.08</v>
      </c>
      <c r="AJ268">
        <v>6646</v>
      </c>
      <c r="AK268">
        <v>6.08</v>
      </c>
      <c r="AL268">
        <v>2102.9</v>
      </c>
      <c r="AM268">
        <v>3061.66</v>
      </c>
      <c r="AN268">
        <v>69.89</v>
      </c>
      <c r="AO268">
        <v>5235.97</v>
      </c>
      <c r="AP268">
        <v>1311.27</v>
      </c>
      <c r="AQ268">
        <v>4369.8900000000003</v>
      </c>
      <c r="AR268">
        <v>1084.8800000000001</v>
      </c>
      <c r="AS268">
        <v>2649.89</v>
      </c>
      <c r="AT268">
        <v>3263.74</v>
      </c>
      <c r="AU268">
        <v>458.87</v>
      </c>
      <c r="AV268">
        <v>2836.78</v>
      </c>
      <c r="AW268">
        <v>3218.16</v>
      </c>
      <c r="AX268">
        <v>797.7</v>
      </c>
      <c r="AY268">
        <v>796.18</v>
      </c>
      <c r="AZ268">
        <v>97.24</v>
      </c>
      <c r="BA268">
        <v>1194.27</v>
      </c>
      <c r="BB268">
        <v>3452.15</v>
      </c>
      <c r="BC268">
        <v>13390.77</v>
      </c>
      <c r="BD268">
        <v>425.44</v>
      </c>
      <c r="BE268">
        <v>3997.63</v>
      </c>
      <c r="BF268">
        <v>1575.65</v>
      </c>
      <c r="BG268">
        <v>65.34</v>
      </c>
      <c r="BH268">
        <v>25.83</v>
      </c>
      <c r="BI268">
        <v>2525.3000000000002</v>
      </c>
      <c r="BJ268">
        <v>154.97999999999999</v>
      </c>
      <c r="BK268">
        <v>794.66</v>
      </c>
      <c r="BL268">
        <v>270.45999999999998</v>
      </c>
      <c r="BM268">
        <v>562.19000000000005</v>
      </c>
      <c r="BN268">
        <v>743</v>
      </c>
      <c r="BO268">
        <v>1221.6199999999999</v>
      </c>
      <c r="BP268">
        <v>378.34</v>
      </c>
      <c r="BQ268">
        <v>110.92</v>
      </c>
      <c r="BR268">
        <v>287.17</v>
      </c>
      <c r="BS268">
        <v>1751.91</v>
      </c>
      <c r="BT268">
        <v>343.39</v>
      </c>
      <c r="BU268">
        <v>2222.9299999999998</v>
      </c>
      <c r="BV268">
        <v>6181.05</v>
      </c>
      <c r="BW268">
        <v>1657.7</v>
      </c>
      <c r="BX268">
        <v>910.14</v>
      </c>
      <c r="BY268">
        <v>10634.51</v>
      </c>
      <c r="BZ268">
        <v>21887.439999999999</v>
      </c>
      <c r="CA268">
        <v>1803.57</v>
      </c>
      <c r="CB268">
        <v>1691.13</v>
      </c>
      <c r="CC268">
        <v>2452.37</v>
      </c>
      <c r="CD268">
        <v>19.75</v>
      </c>
      <c r="CE268">
        <v>30.39</v>
      </c>
      <c r="CF268">
        <v>621.45000000000005</v>
      </c>
      <c r="CG268">
        <v>674.63</v>
      </c>
      <c r="CH268">
        <v>1662.26</v>
      </c>
      <c r="CI268">
        <v>154.97999999999999</v>
      </c>
      <c r="CJ268">
        <v>54.7</v>
      </c>
      <c r="CK268">
        <v>297.81</v>
      </c>
      <c r="CL268">
        <v>1838.51</v>
      </c>
      <c r="CM268">
        <v>372.26</v>
      </c>
      <c r="CN268">
        <v>13480.41</v>
      </c>
      <c r="CO268">
        <v>4084.24</v>
      </c>
      <c r="CP268">
        <v>6133.95</v>
      </c>
      <c r="CQ268">
        <v>5963.78</v>
      </c>
      <c r="CR268">
        <v>69.89</v>
      </c>
      <c r="CS268">
        <v>29753.54</v>
      </c>
      <c r="CT268">
        <v>378.34</v>
      </c>
      <c r="CU268">
        <v>692.86</v>
      </c>
      <c r="CV268">
        <v>199.05</v>
      </c>
      <c r="CW268">
        <v>1341.66</v>
      </c>
    </row>
    <row r="269" spans="1:101" x14ac:dyDescent="0.2">
      <c r="A269" t="s">
        <v>364</v>
      </c>
      <c r="B269">
        <v>1513.31</v>
      </c>
      <c r="C269">
        <v>5836.88</v>
      </c>
      <c r="D269">
        <v>5362.56</v>
      </c>
      <c r="E269">
        <v>20.21</v>
      </c>
      <c r="F269">
        <v>2225.39</v>
      </c>
      <c r="G269">
        <v>115.31</v>
      </c>
      <c r="H269">
        <v>512.36</v>
      </c>
      <c r="I269">
        <v>476.7</v>
      </c>
      <c r="J269">
        <v>422.02</v>
      </c>
      <c r="K269">
        <v>92.72</v>
      </c>
      <c r="L269">
        <v>954.59</v>
      </c>
      <c r="M269">
        <v>525.44000000000005</v>
      </c>
      <c r="N269">
        <v>1304.0899999999999</v>
      </c>
      <c r="O269">
        <v>1319.54</v>
      </c>
      <c r="P269">
        <v>316.20999999999998</v>
      </c>
      <c r="Q269">
        <v>618.16</v>
      </c>
      <c r="R269">
        <v>451.73</v>
      </c>
      <c r="S269">
        <v>2516.64</v>
      </c>
      <c r="T269">
        <v>643.13</v>
      </c>
      <c r="U269">
        <v>278.17</v>
      </c>
      <c r="V269">
        <v>293.63</v>
      </c>
      <c r="W269">
        <v>1244.6500000000001</v>
      </c>
      <c r="X269">
        <v>1312.41</v>
      </c>
      <c r="Y269">
        <v>57.06</v>
      </c>
      <c r="Z269">
        <v>729.91</v>
      </c>
      <c r="AA269">
        <v>474.32</v>
      </c>
      <c r="AB269">
        <v>6397.99</v>
      </c>
      <c r="AC269">
        <v>885.64</v>
      </c>
      <c r="AD269">
        <v>975.98</v>
      </c>
      <c r="AE269">
        <v>643.13</v>
      </c>
      <c r="AF269">
        <v>907.04</v>
      </c>
      <c r="AG269">
        <v>542.08000000000004</v>
      </c>
      <c r="AH269">
        <v>640.75</v>
      </c>
      <c r="AI269">
        <v>189.02</v>
      </c>
      <c r="AJ269">
        <v>3422.48</v>
      </c>
      <c r="AK269">
        <v>2.38</v>
      </c>
      <c r="AL269">
        <v>1327.86</v>
      </c>
      <c r="AM269">
        <v>1716.59</v>
      </c>
      <c r="AN269">
        <v>40.42</v>
      </c>
      <c r="AO269">
        <v>890.39</v>
      </c>
      <c r="AP269">
        <v>910.6</v>
      </c>
      <c r="AQ269">
        <v>1950.78</v>
      </c>
      <c r="AR269">
        <v>955.77</v>
      </c>
      <c r="AS269">
        <v>2557.0500000000002</v>
      </c>
      <c r="AT269">
        <v>1354.01</v>
      </c>
      <c r="AU269">
        <v>236.57</v>
      </c>
      <c r="AV269">
        <v>1758.2</v>
      </c>
      <c r="AW269">
        <v>1761.76</v>
      </c>
      <c r="AX269">
        <v>406.56</v>
      </c>
      <c r="AY269">
        <v>675.22</v>
      </c>
      <c r="AZ269">
        <v>114.12</v>
      </c>
      <c r="BA269">
        <v>758.44</v>
      </c>
      <c r="BB269">
        <v>1815.26</v>
      </c>
      <c r="BC269">
        <v>6226.8</v>
      </c>
      <c r="BD269">
        <v>539.70000000000005</v>
      </c>
      <c r="BE269">
        <v>2491.67</v>
      </c>
      <c r="BF269">
        <v>725.15</v>
      </c>
      <c r="BG269">
        <v>64.19</v>
      </c>
      <c r="BH269">
        <v>39.229999999999997</v>
      </c>
      <c r="BI269">
        <v>1402.75</v>
      </c>
      <c r="BJ269">
        <v>152.16</v>
      </c>
      <c r="BK269">
        <v>469.57</v>
      </c>
      <c r="BL269">
        <v>218.73</v>
      </c>
      <c r="BM269">
        <v>475.51</v>
      </c>
      <c r="BN269">
        <v>436.28</v>
      </c>
      <c r="BO269">
        <v>572.99</v>
      </c>
      <c r="BP269">
        <v>287.68</v>
      </c>
      <c r="BQ269">
        <v>190.2</v>
      </c>
      <c r="BR269">
        <v>172.37</v>
      </c>
      <c r="BS269">
        <v>1040.18</v>
      </c>
      <c r="BT269">
        <v>303.14</v>
      </c>
      <c r="BU269">
        <v>1587.01</v>
      </c>
      <c r="BV269">
        <v>3786.25</v>
      </c>
      <c r="BW269">
        <v>1355.2</v>
      </c>
      <c r="BX269">
        <v>1295.76</v>
      </c>
      <c r="BY269">
        <v>7335.93</v>
      </c>
      <c r="BZ269">
        <v>11061.55</v>
      </c>
      <c r="CA269">
        <v>829.76</v>
      </c>
      <c r="CB269">
        <v>1216.1199999999999</v>
      </c>
      <c r="CC269">
        <v>1576.32</v>
      </c>
      <c r="CD269">
        <v>15.45</v>
      </c>
      <c r="CE269">
        <v>35.659999999999997</v>
      </c>
      <c r="CF269">
        <v>461.24</v>
      </c>
      <c r="CG269">
        <v>475.51</v>
      </c>
      <c r="CH269">
        <v>695.43</v>
      </c>
      <c r="CI269">
        <v>76.08</v>
      </c>
      <c r="CJ269">
        <v>72.52</v>
      </c>
      <c r="CK269">
        <v>212.79</v>
      </c>
      <c r="CL269">
        <v>826.2</v>
      </c>
      <c r="CM269">
        <v>202.09</v>
      </c>
      <c r="CN269">
        <v>3871.84</v>
      </c>
      <c r="CO269">
        <v>1878.26</v>
      </c>
      <c r="CP269">
        <v>2994.52</v>
      </c>
      <c r="CQ269">
        <v>2102.94</v>
      </c>
      <c r="CR269">
        <v>79.650000000000006</v>
      </c>
      <c r="CS269">
        <v>20350.63</v>
      </c>
      <c r="CT269">
        <v>515.92999999999995</v>
      </c>
      <c r="CU269">
        <v>525.44000000000005</v>
      </c>
      <c r="CV269">
        <v>197.34</v>
      </c>
      <c r="CW269">
        <v>688.3</v>
      </c>
    </row>
    <row r="270" spans="1:101" x14ac:dyDescent="0.2">
      <c r="A270" t="s">
        <v>365</v>
      </c>
      <c r="B270">
        <v>2399.71</v>
      </c>
      <c r="C270">
        <v>5816.18</v>
      </c>
      <c r="D270">
        <v>8975.11</v>
      </c>
      <c r="E270">
        <v>51.51</v>
      </c>
      <c r="F270">
        <v>9062.6</v>
      </c>
      <c r="G270">
        <v>127.71</v>
      </c>
      <c r="H270">
        <v>505.91</v>
      </c>
      <c r="I270">
        <v>244.13</v>
      </c>
      <c r="J270">
        <v>1430.23</v>
      </c>
      <c r="K270">
        <v>96.67</v>
      </c>
      <c r="L270">
        <v>949.02</v>
      </c>
      <c r="M270">
        <v>718.29</v>
      </c>
      <c r="N270">
        <v>1907.92</v>
      </c>
      <c r="O270">
        <v>1917.79</v>
      </c>
      <c r="P270">
        <v>170.05</v>
      </c>
      <c r="Q270">
        <v>337.98</v>
      </c>
      <c r="R270">
        <v>270.24</v>
      </c>
      <c r="S270">
        <v>577.16999999999996</v>
      </c>
      <c r="T270">
        <v>595.52</v>
      </c>
      <c r="U270">
        <v>1646.85</v>
      </c>
      <c r="V270">
        <v>338.68</v>
      </c>
      <c r="W270">
        <v>1451.4</v>
      </c>
      <c r="X270">
        <v>1620.03</v>
      </c>
      <c r="Y270">
        <v>70.56</v>
      </c>
      <c r="Z270">
        <v>1712.47</v>
      </c>
      <c r="AA270">
        <v>696.42</v>
      </c>
      <c r="AB270">
        <v>10843.51</v>
      </c>
      <c r="AC270">
        <v>556</v>
      </c>
      <c r="AD270">
        <v>639.97</v>
      </c>
      <c r="AE270">
        <v>1426</v>
      </c>
      <c r="AF270">
        <v>1064.03</v>
      </c>
      <c r="AG270">
        <v>1068.26</v>
      </c>
      <c r="AH270">
        <v>353.5</v>
      </c>
      <c r="AI270">
        <v>88.9</v>
      </c>
      <c r="AJ270">
        <v>5533.24</v>
      </c>
      <c r="AK270">
        <v>16.93</v>
      </c>
      <c r="AL270">
        <v>1688.48</v>
      </c>
      <c r="AM270">
        <v>6773.66</v>
      </c>
      <c r="AN270">
        <v>91.02</v>
      </c>
      <c r="AO270">
        <v>5213.6000000000004</v>
      </c>
      <c r="AP270">
        <v>1278.53</v>
      </c>
      <c r="AQ270">
        <v>3216.78</v>
      </c>
      <c r="AR270">
        <v>707.71</v>
      </c>
      <c r="AS270">
        <v>2095.6</v>
      </c>
      <c r="AT270">
        <v>2010.93</v>
      </c>
      <c r="AU270">
        <v>445.23</v>
      </c>
      <c r="AV270">
        <v>2243.7800000000002</v>
      </c>
      <c r="AW270">
        <v>2695.35</v>
      </c>
      <c r="AX270">
        <v>656.9</v>
      </c>
      <c r="AY270">
        <v>673.84</v>
      </c>
      <c r="AZ270">
        <v>70.56</v>
      </c>
      <c r="BA270">
        <v>1178.3399999999999</v>
      </c>
      <c r="BB270">
        <v>3116.59</v>
      </c>
      <c r="BC270">
        <v>14545.03</v>
      </c>
      <c r="BD270">
        <v>381.02</v>
      </c>
      <c r="BE270">
        <v>4242.01</v>
      </c>
      <c r="BF270">
        <v>1611.57</v>
      </c>
      <c r="BG270">
        <v>55.74</v>
      </c>
      <c r="BH270">
        <v>29.63</v>
      </c>
      <c r="BI270">
        <v>2084.31</v>
      </c>
      <c r="BJ270">
        <v>263.89</v>
      </c>
      <c r="BK270">
        <v>699.24</v>
      </c>
      <c r="BL270">
        <v>198.27</v>
      </c>
      <c r="BM270">
        <v>481.21</v>
      </c>
      <c r="BN270">
        <v>562.36</v>
      </c>
      <c r="BO270">
        <v>1397.77</v>
      </c>
      <c r="BP270">
        <v>261.07</v>
      </c>
      <c r="BQ270">
        <v>185.57</v>
      </c>
      <c r="BR270">
        <v>183.45</v>
      </c>
      <c r="BS270">
        <v>1145.8800000000001</v>
      </c>
      <c r="BT270">
        <v>349.97</v>
      </c>
      <c r="BU270">
        <v>1891.69</v>
      </c>
      <c r="BV270">
        <v>4630.08</v>
      </c>
      <c r="BW270">
        <v>1803.49</v>
      </c>
      <c r="BX270">
        <v>764.86</v>
      </c>
      <c r="BY270">
        <v>7640.83</v>
      </c>
      <c r="BZ270">
        <v>14204.94</v>
      </c>
      <c r="CA270">
        <v>1594.63</v>
      </c>
      <c r="CB270">
        <v>1489.5</v>
      </c>
      <c r="CC270">
        <v>1306.75</v>
      </c>
      <c r="CD270">
        <v>12.7</v>
      </c>
      <c r="CE270">
        <v>23.99</v>
      </c>
      <c r="CF270">
        <v>512.26</v>
      </c>
      <c r="CG270">
        <v>490.39</v>
      </c>
      <c r="CH270">
        <v>2243.0700000000002</v>
      </c>
      <c r="CI270">
        <v>230.73</v>
      </c>
      <c r="CJ270">
        <v>52.21</v>
      </c>
      <c r="CK270">
        <v>237.78</v>
      </c>
      <c r="CL270">
        <v>1070.3800000000001</v>
      </c>
      <c r="CM270">
        <v>313.99</v>
      </c>
      <c r="CN270">
        <v>7725.51</v>
      </c>
      <c r="CO270">
        <v>2354.5500000000002</v>
      </c>
      <c r="CP270">
        <v>5188.2</v>
      </c>
      <c r="CQ270">
        <v>3775.61</v>
      </c>
      <c r="CR270">
        <v>97.37</v>
      </c>
      <c r="CS270">
        <v>18142.84</v>
      </c>
      <c r="CT270">
        <v>358.44</v>
      </c>
      <c r="CU270">
        <v>596.22</v>
      </c>
      <c r="CV270">
        <v>203.21</v>
      </c>
      <c r="CW270">
        <v>1327.21</v>
      </c>
    </row>
    <row r="271" spans="1:101" x14ac:dyDescent="0.2">
      <c r="A271" t="s">
        <v>366</v>
      </c>
      <c r="B271">
        <v>2777.7</v>
      </c>
      <c r="C271">
        <v>6333.16</v>
      </c>
      <c r="D271">
        <v>11394.75</v>
      </c>
      <c r="E271">
        <v>89.5</v>
      </c>
      <c r="F271">
        <v>5305.41</v>
      </c>
      <c r="G271">
        <v>132.71</v>
      </c>
      <c r="H271">
        <v>666.65</v>
      </c>
      <c r="I271">
        <v>206.78</v>
      </c>
      <c r="J271">
        <v>1925.87</v>
      </c>
      <c r="K271">
        <v>74.069999999999993</v>
      </c>
      <c r="L271">
        <v>1762.3</v>
      </c>
      <c r="M271">
        <v>444.43</v>
      </c>
      <c r="N271">
        <v>2135.7399999999998</v>
      </c>
      <c r="O271">
        <v>3922.73</v>
      </c>
      <c r="P271">
        <v>225.3</v>
      </c>
      <c r="Q271">
        <v>379.62</v>
      </c>
      <c r="R271">
        <v>277.77</v>
      </c>
      <c r="S271">
        <v>385.79</v>
      </c>
      <c r="T271">
        <v>1052.44</v>
      </c>
      <c r="U271">
        <v>1228.3599999999999</v>
      </c>
      <c r="V271">
        <v>435.17</v>
      </c>
      <c r="W271">
        <v>1243.79</v>
      </c>
      <c r="X271">
        <v>2907.33</v>
      </c>
      <c r="Y271">
        <v>74.069999999999993</v>
      </c>
      <c r="Z271">
        <v>1499.96</v>
      </c>
      <c r="AA271">
        <v>2006.12</v>
      </c>
      <c r="AB271">
        <v>12660.15</v>
      </c>
      <c r="AC271">
        <v>648.13</v>
      </c>
      <c r="AD271">
        <v>435.17</v>
      </c>
      <c r="AE271">
        <v>1151.2</v>
      </c>
      <c r="AF271">
        <v>938.25</v>
      </c>
      <c r="AG271">
        <v>990.71</v>
      </c>
      <c r="AH271">
        <v>333.32</v>
      </c>
      <c r="AI271">
        <v>49.38</v>
      </c>
      <c r="AJ271">
        <v>8067.68</v>
      </c>
      <c r="AK271">
        <v>3.09</v>
      </c>
      <c r="AL271">
        <v>2441.29</v>
      </c>
      <c r="AM271">
        <v>1953.65</v>
      </c>
      <c r="AN271">
        <v>83.33</v>
      </c>
      <c r="AO271">
        <v>5222.08</v>
      </c>
      <c r="AP271">
        <v>1151.2</v>
      </c>
      <c r="AQ271">
        <v>3975.2</v>
      </c>
      <c r="AR271">
        <v>2311.67</v>
      </c>
      <c r="AS271">
        <v>2410.4299999999998</v>
      </c>
      <c r="AT271">
        <v>1817.85</v>
      </c>
      <c r="AU271">
        <v>657.39</v>
      </c>
      <c r="AV271">
        <v>1716</v>
      </c>
      <c r="AW271">
        <v>2962.88</v>
      </c>
      <c r="AX271">
        <v>765.41</v>
      </c>
      <c r="AY271">
        <v>552.45000000000005</v>
      </c>
      <c r="AZ271">
        <v>40.119999999999997</v>
      </c>
      <c r="BA271">
        <v>1070.96</v>
      </c>
      <c r="BB271">
        <v>4323.96</v>
      </c>
      <c r="BC271">
        <v>9070.74</v>
      </c>
      <c r="BD271">
        <v>277.77</v>
      </c>
      <c r="BE271">
        <v>3151.15</v>
      </c>
      <c r="BF271">
        <v>2503.02</v>
      </c>
      <c r="BG271">
        <v>52.47</v>
      </c>
      <c r="BH271">
        <v>37.04</v>
      </c>
      <c r="BI271">
        <v>2234.5100000000002</v>
      </c>
      <c r="BJ271">
        <v>225.3</v>
      </c>
      <c r="BK271">
        <v>817.88</v>
      </c>
      <c r="BL271">
        <v>283.94</v>
      </c>
      <c r="BM271">
        <v>700.6</v>
      </c>
      <c r="BN271">
        <v>737.63</v>
      </c>
      <c r="BO271">
        <v>1037.01</v>
      </c>
      <c r="BP271">
        <v>216.04</v>
      </c>
      <c r="BQ271">
        <v>129.63</v>
      </c>
      <c r="BR271">
        <v>175.92</v>
      </c>
      <c r="BS271">
        <v>1123.43</v>
      </c>
      <c r="BT271">
        <v>320.98</v>
      </c>
      <c r="BU271">
        <v>1876.49</v>
      </c>
      <c r="BV271">
        <v>3904.21</v>
      </c>
      <c r="BW271">
        <v>2033.9</v>
      </c>
      <c r="BX271">
        <v>790.1</v>
      </c>
      <c r="BY271">
        <v>12505.83</v>
      </c>
      <c r="BZ271">
        <v>19792.669999999998</v>
      </c>
      <c r="CA271">
        <v>1953.65</v>
      </c>
      <c r="CB271">
        <v>1966</v>
      </c>
      <c r="CC271">
        <v>1382.68</v>
      </c>
      <c r="CD271">
        <v>15.43</v>
      </c>
      <c r="CE271">
        <v>18.52</v>
      </c>
      <c r="CF271">
        <v>703.68</v>
      </c>
      <c r="CG271">
        <v>601.84</v>
      </c>
      <c r="CH271">
        <v>1222.19</v>
      </c>
      <c r="CI271">
        <v>222.22</v>
      </c>
      <c r="CJ271">
        <v>46.3</v>
      </c>
      <c r="CK271">
        <v>361.1</v>
      </c>
      <c r="CL271">
        <v>1935.13</v>
      </c>
      <c r="CM271">
        <v>441.35</v>
      </c>
      <c r="CN271">
        <v>11647.83</v>
      </c>
      <c r="CO271">
        <v>5759.1</v>
      </c>
      <c r="CP271">
        <v>6388.71</v>
      </c>
      <c r="CQ271">
        <v>5185.04</v>
      </c>
      <c r="CR271">
        <v>86.42</v>
      </c>
      <c r="CS271">
        <v>22740.12</v>
      </c>
      <c r="CT271">
        <v>290.12</v>
      </c>
      <c r="CU271">
        <v>472.21</v>
      </c>
      <c r="CV271">
        <v>151.22999999999999</v>
      </c>
      <c r="CW271">
        <v>1657.36</v>
      </c>
    </row>
    <row r="272" spans="1:101" x14ac:dyDescent="0.2">
      <c r="A272" t="s">
        <v>367</v>
      </c>
      <c r="B272">
        <v>5549.43</v>
      </c>
      <c r="C272">
        <v>20171.310000000001</v>
      </c>
      <c r="D272">
        <v>13826.38</v>
      </c>
      <c r="E272">
        <v>22.35</v>
      </c>
      <c r="F272">
        <v>19656.43</v>
      </c>
      <c r="G272">
        <v>422.17</v>
      </c>
      <c r="H272">
        <v>1138.2</v>
      </c>
      <c r="I272">
        <v>283.93</v>
      </c>
      <c r="J272">
        <v>1147.3</v>
      </c>
      <c r="K272">
        <v>28.14</v>
      </c>
      <c r="L272">
        <v>13914.13</v>
      </c>
      <c r="M272">
        <v>1192</v>
      </c>
      <c r="N272">
        <v>8560.06</v>
      </c>
      <c r="O272">
        <v>5425.26</v>
      </c>
      <c r="P272">
        <v>141.55000000000001</v>
      </c>
      <c r="Q272">
        <v>302.14</v>
      </c>
      <c r="R272">
        <v>292.20999999999998</v>
      </c>
      <c r="S272">
        <v>544.67999999999995</v>
      </c>
      <c r="T272">
        <v>2379.86</v>
      </c>
      <c r="U272">
        <v>4119.03</v>
      </c>
      <c r="V272">
        <v>1262.3599999999999</v>
      </c>
      <c r="W272">
        <v>4104.95</v>
      </c>
      <c r="X272">
        <v>13152.57</v>
      </c>
      <c r="Y272">
        <v>89.4</v>
      </c>
      <c r="Z272">
        <v>2244.94</v>
      </c>
      <c r="AA272">
        <v>7371.37</v>
      </c>
      <c r="AB272">
        <v>36437.160000000003</v>
      </c>
      <c r="AC272">
        <v>2047.1</v>
      </c>
      <c r="AD272">
        <v>254.13</v>
      </c>
      <c r="AE272">
        <v>17644.93</v>
      </c>
      <c r="AF272">
        <v>2869.91</v>
      </c>
      <c r="AG272">
        <v>2488.3000000000002</v>
      </c>
      <c r="AH272">
        <v>472.66</v>
      </c>
      <c r="AI272">
        <v>92.71</v>
      </c>
      <c r="AJ272">
        <v>15108.61</v>
      </c>
      <c r="AK272">
        <v>8.2799999999999994</v>
      </c>
      <c r="AL272">
        <v>3480.81</v>
      </c>
      <c r="AM272">
        <v>9351.41</v>
      </c>
      <c r="AN272">
        <v>105.13</v>
      </c>
      <c r="AO272">
        <v>16031.59</v>
      </c>
      <c r="AP272">
        <v>2874.88</v>
      </c>
      <c r="AQ272">
        <v>16333.73</v>
      </c>
      <c r="AR272">
        <v>1370.8</v>
      </c>
      <c r="AS272">
        <v>12287.54</v>
      </c>
      <c r="AT272">
        <v>10737.12</v>
      </c>
      <c r="AU272">
        <v>749.14</v>
      </c>
      <c r="AV272">
        <v>3950.16</v>
      </c>
      <c r="AW272">
        <v>4838.37</v>
      </c>
      <c r="AX272">
        <v>1341</v>
      </c>
      <c r="AY272">
        <v>1330.24</v>
      </c>
      <c r="AZ272">
        <v>121.68</v>
      </c>
      <c r="BA272">
        <v>2125.7399999999998</v>
      </c>
      <c r="BB272">
        <v>4249.8100000000004</v>
      </c>
      <c r="BC272">
        <v>40323.57</v>
      </c>
      <c r="BD272">
        <v>1032.24</v>
      </c>
      <c r="BE272">
        <v>8286.06</v>
      </c>
      <c r="BF272">
        <v>1915.48</v>
      </c>
      <c r="BG272">
        <v>16.559999999999999</v>
      </c>
      <c r="BH272">
        <v>21.52</v>
      </c>
      <c r="BI272">
        <v>3479.98</v>
      </c>
      <c r="BJ272">
        <v>486.73</v>
      </c>
      <c r="BK272">
        <v>1841.81</v>
      </c>
      <c r="BL272">
        <v>459.42</v>
      </c>
      <c r="BM272">
        <v>1518.15</v>
      </c>
      <c r="BN272">
        <v>1458.55</v>
      </c>
      <c r="BO272">
        <v>2750.71</v>
      </c>
      <c r="BP272">
        <v>755.76</v>
      </c>
      <c r="BQ272">
        <v>128.31</v>
      </c>
      <c r="BR272">
        <v>181.28</v>
      </c>
      <c r="BS272">
        <v>4336.7299999999996</v>
      </c>
      <c r="BT272">
        <v>1095.98</v>
      </c>
      <c r="BU272">
        <v>4037.9</v>
      </c>
      <c r="BV272">
        <v>20064.52</v>
      </c>
      <c r="BW272">
        <v>3008.98</v>
      </c>
      <c r="BX272">
        <v>2230.86</v>
      </c>
      <c r="BY272">
        <v>17788.13</v>
      </c>
      <c r="BZ272">
        <v>67337.3</v>
      </c>
      <c r="CA272">
        <v>3166.25</v>
      </c>
      <c r="CB272">
        <v>4132.2700000000004</v>
      </c>
      <c r="CC272">
        <v>3581.8</v>
      </c>
      <c r="CD272">
        <v>7.45</v>
      </c>
      <c r="CE272">
        <v>336.08</v>
      </c>
      <c r="CF272">
        <v>1151.44</v>
      </c>
      <c r="CG272">
        <v>1147.3</v>
      </c>
      <c r="CH272">
        <v>3340.09</v>
      </c>
      <c r="CI272">
        <v>815.36</v>
      </c>
      <c r="CJ272">
        <v>173.83</v>
      </c>
      <c r="CK272">
        <v>1286.3699999999999</v>
      </c>
      <c r="CL272">
        <v>7338.26</v>
      </c>
      <c r="CM272">
        <v>1212.7</v>
      </c>
      <c r="CN272">
        <v>41046.230000000003</v>
      </c>
      <c r="CO272">
        <v>23071.84</v>
      </c>
      <c r="CP272">
        <v>25483.99</v>
      </c>
      <c r="CQ272">
        <v>16971.12</v>
      </c>
      <c r="CR272">
        <v>30.63</v>
      </c>
      <c r="CS272">
        <v>71129.350000000006</v>
      </c>
      <c r="CT272">
        <v>365.88</v>
      </c>
      <c r="CU272">
        <v>1451.1</v>
      </c>
      <c r="CV272">
        <v>192.87</v>
      </c>
      <c r="CW272">
        <v>3303.66</v>
      </c>
    </row>
    <row r="273" spans="1:101" x14ac:dyDescent="0.2">
      <c r="A273" t="s">
        <v>368</v>
      </c>
      <c r="B273">
        <v>5184.59</v>
      </c>
      <c r="C273">
        <v>15808.87</v>
      </c>
      <c r="D273">
        <v>15387.23</v>
      </c>
      <c r="E273">
        <v>21.26</v>
      </c>
      <c r="F273">
        <v>15617.54</v>
      </c>
      <c r="G273">
        <v>593.49</v>
      </c>
      <c r="H273">
        <v>925.66</v>
      </c>
      <c r="I273">
        <v>384.44</v>
      </c>
      <c r="J273">
        <v>1219.75</v>
      </c>
      <c r="K273">
        <v>136.41</v>
      </c>
      <c r="L273">
        <v>6172.25</v>
      </c>
      <c r="M273">
        <v>1646.7</v>
      </c>
      <c r="N273">
        <v>5483.99</v>
      </c>
      <c r="O273">
        <v>3738.96</v>
      </c>
      <c r="P273">
        <v>900.86</v>
      </c>
      <c r="Q273">
        <v>1189.6300000000001</v>
      </c>
      <c r="R273">
        <v>1034.6099999999999</v>
      </c>
      <c r="S273">
        <v>761.79</v>
      </c>
      <c r="T273">
        <v>2301.31</v>
      </c>
      <c r="U273">
        <v>3503.34</v>
      </c>
      <c r="V273">
        <v>1388.93</v>
      </c>
      <c r="W273">
        <v>4415.71</v>
      </c>
      <c r="X273">
        <v>2688.4</v>
      </c>
      <c r="Y273">
        <v>111.61</v>
      </c>
      <c r="Z273">
        <v>1986.85</v>
      </c>
      <c r="AA273">
        <v>2184.38</v>
      </c>
      <c r="AB273">
        <v>16754.91</v>
      </c>
      <c r="AC273">
        <v>514.65</v>
      </c>
      <c r="AD273">
        <v>1342.87</v>
      </c>
      <c r="AE273">
        <v>4996.8</v>
      </c>
      <c r="AF273">
        <v>2492.64</v>
      </c>
      <c r="AG273">
        <v>1171.03</v>
      </c>
      <c r="AH273">
        <v>357.86</v>
      </c>
      <c r="AI273">
        <v>93.89</v>
      </c>
      <c r="AJ273">
        <v>8595.7999999999993</v>
      </c>
      <c r="AK273">
        <v>5.31</v>
      </c>
      <c r="AL273">
        <v>3187.11</v>
      </c>
      <c r="AM273">
        <v>7428.32</v>
      </c>
      <c r="AN273">
        <v>122.24</v>
      </c>
      <c r="AO273">
        <v>11246.12</v>
      </c>
      <c r="AP273">
        <v>2297.77</v>
      </c>
      <c r="AQ273">
        <v>7354.8</v>
      </c>
      <c r="AR273">
        <v>1104.5899999999999</v>
      </c>
      <c r="AS273">
        <v>6398.13</v>
      </c>
      <c r="AT273">
        <v>5879.94</v>
      </c>
      <c r="AU273">
        <v>864.54</v>
      </c>
      <c r="AV273">
        <v>4417.4799999999996</v>
      </c>
      <c r="AW273">
        <v>4688.54</v>
      </c>
      <c r="AX273">
        <v>1376.53</v>
      </c>
      <c r="AY273">
        <v>1418.17</v>
      </c>
      <c r="AZ273">
        <v>292.31</v>
      </c>
      <c r="BA273">
        <v>2504.16</v>
      </c>
      <c r="BB273">
        <v>3571.55</v>
      </c>
      <c r="BC273">
        <v>27201.15</v>
      </c>
      <c r="BD273">
        <v>1712.25</v>
      </c>
      <c r="BE273">
        <v>10240.73</v>
      </c>
      <c r="BF273">
        <v>1760.08</v>
      </c>
      <c r="BG273">
        <v>39.86</v>
      </c>
      <c r="BH273">
        <v>68.209999999999994</v>
      </c>
      <c r="BI273">
        <v>3459.94</v>
      </c>
      <c r="BJ273">
        <v>584.63</v>
      </c>
      <c r="BK273">
        <v>1606.84</v>
      </c>
      <c r="BL273">
        <v>641.32000000000005</v>
      </c>
      <c r="BM273">
        <v>1209.1199999999999</v>
      </c>
      <c r="BN273">
        <v>1616.59</v>
      </c>
      <c r="BO273">
        <v>1729.97</v>
      </c>
      <c r="BP273">
        <v>1230.3800000000001</v>
      </c>
      <c r="BQ273">
        <v>352.55</v>
      </c>
      <c r="BR273">
        <v>186.9</v>
      </c>
      <c r="BS273">
        <v>4324.4799999999996</v>
      </c>
      <c r="BT273">
        <v>1014.24</v>
      </c>
      <c r="BU273">
        <v>4501.6400000000003</v>
      </c>
      <c r="BV273">
        <v>13298.52</v>
      </c>
      <c r="BW273">
        <v>2315.48</v>
      </c>
      <c r="BX273">
        <v>2758.38</v>
      </c>
      <c r="BY273">
        <v>23739.439999999999</v>
      </c>
      <c r="BZ273">
        <v>39599.69</v>
      </c>
      <c r="CA273">
        <v>2423.5500000000002</v>
      </c>
      <c r="CB273">
        <v>3958.64</v>
      </c>
      <c r="CC273">
        <v>5195.22</v>
      </c>
      <c r="CD273">
        <v>13.29</v>
      </c>
      <c r="CE273">
        <v>86.81</v>
      </c>
      <c r="CF273">
        <v>1276.44</v>
      </c>
      <c r="CG273">
        <v>1177.23</v>
      </c>
      <c r="CH273">
        <v>3180.91</v>
      </c>
      <c r="CI273">
        <v>609.42999999999995</v>
      </c>
      <c r="CJ273">
        <v>194.88</v>
      </c>
      <c r="CK273">
        <v>1048.79</v>
      </c>
      <c r="CL273">
        <v>3098.53</v>
      </c>
      <c r="CM273">
        <v>916.8</v>
      </c>
      <c r="CN273">
        <v>25096.49</v>
      </c>
      <c r="CO273">
        <v>12772.35</v>
      </c>
      <c r="CP273">
        <v>11588.92</v>
      </c>
      <c r="CQ273">
        <v>7159.92</v>
      </c>
      <c r="CR273">
        <v>102.75</v>
      </c>
      <c r="CS273">
        <v>47603.78</v>
      </c>
      <c r="CT273">
        <v>574.88</v>
      </c>
      <c r="CU273">
        <v>1356.16</v>
      </c>
      <c r="CV273">
        <v>695.35</v>
      </c>
      <c r="CW273">
        <v>3102.07</v>
      </c>
    </row>
    <row r="274" spans="1:101" x14ac:dyDescent="0.2">
      <c r="A274" t="s">
        <v>369</v>
      </c>
      <c r="B274">
        <v>2653.89</v>
      </c>
      <c r="C274">
        <v>20165.61</v>
      </c>
      <c r="D274">
        <v>11217.74</v>
      </c>
      <c r="E274">
        <v>8.41</v>
      </c>
      <c r="F274">
        <v>11814.51</v>
      </c>
      <c r="G274">
        <v>298.68</v>
      </c>
      <c r="H274">
        <v>907.47</v>
      </c>
      <c r="I274">
        <v>674.89</v>
      </c>
      <c r="J274">
        <v>969.97</v>
      </c>
      <c r="K274">
        <v>254.21</v>
      </c>
      <c r="L274">
        <v>3843.22</v>
      </c>
      <c r="M274">
        <v>1277.07</v>
      </c>
      <c r="N274">
        <v>3083.59</v>
      </c>
      <c r="O274">
        <v>3791.53</v>
      </c>
      <c r="P274">
        <v>1321.54</v>
      </c>
      <c r="Q274">
        <v>2364.2199999999998</v>
      </c>
      <c r="R274">
        <v>2936.35</v>
      </c>
      <c r="S274">
        <v>711.55</v>
      </c>
      <c r="T274">
        <v>1974.19</v>
      </c>
      <c r="U274">
        <v>2675.53</v>
      </c>
      <c r="V274">
        <v>820.93</v>
      </c>
      <c r="W274">
        <v>3951.99</v>
      </c>
      <c r="X274">
        <v>3451.38</v>
      </c>
      <c r="Y274">
        <v>84.14</v>
      </c>
      <c r="Z274">
        <v>1567.33</v>
      </c>
      <c r="AA274">
        <v>1721.18</v>
      </c>
      <c r="AB274">
        <v>14080.17</v>
      </c>
      <c r="AC274">
        <v>888.84</v>
      </c>
      <c r="AD274">
        <v>1229.5899999999999</v>
      </c>
      <c r="AE274">
        <v>3751.27</v>
      </c>
      <c r="AF274">
        <v>2173.11</v>
      </c>
      <c r="AG274">
        <v>1083.55</v>
      </c>
      <c r="AH274">
        <v>394.24</v>
      </c>
      <c r="AI274">
        <v>126.81</v>
      </c>
      <c r="AJ274">
        <v>8718.2999999999993</v>
      </c>
      <c r="AK274">
        <v>4.8099999999999996</v>
      </c>
      <c r="AL274">
        <v>3302.94</v>
      </c>
      <c r="AM274">
        <v>6143.13</v>
      </c>
      <c r="AN274">
        <v>127.41</v>
      </c>
      <c r="AO274">
        <v>10130.58</v>
      </c>
      <c r="AP274">
        <v>2655.69</v>
      </c>
      <c r="AQ274">
        <v>6415.98</v>
      </c>
      <c r="AR274">
        <v>989.2</v>
      </c>
      <c r="AS274">
        <v>3791.53</v>
      </c>
      <c r="AT274">
        <v>6047.58</v>
      </c>
      <c r="AU274">
        <v>661.67</v>
      </c>
      <c r="AV274">
        <v>3444.17</v>
      </c>
      <c r="AW274">
        <v>3809.56</v>
      </c>
      <c r="AX274">
        <v>1054.0999999999999</v>
      </c>
      <c r="AY274">
        <v>1086.56</v>
      </c>
      <c r="AZ274">
        <v>530.05999999999995</v>
      </c>
      <c r="BA274">
        <v>2231.41</v>
      </c>
      <c r="BB274">
        <v>4539.74</v>
      </c>
      <c r="BC274">
        <v>16087.42</v>
      </c>
      <c r="BD274">
        <v>1474.18</v>
      </c>
      <c r="BE274">
        <v>6332.44</v>
      </c>
      <c r="BF274">
        <v>1271.06</v>
      </c>
      <c r="BG274">
        <v>112.38</v>
      </c>
      <c r="BH274">
        <v>82.33</v>
      </c>
      <c r="BI274">
        <v>3929.76</v>
      </c>
      <c r="BJ274">
        <v>638.83000000000004</v>
      </c>
      <c r="BK274">
        <v>1129.23</v>
      </c>
      <c r="BL274">
        <v>618.4</v>
      </c>
      <c r="BM274">
        <v>991</v>
      </c>
      <c r="BN274">
        <v>1262.04</v>
      </c>
      <c r="BO274">
        <v>1677.91</v>
      </c>
      <c r="BP274">
        <v>753.02</v>
      </c>
      <c r="BQ274">
        <v>701.33</v>
      </c>
      <c r="BR274">
        <v>299.88</v>
      </c>
      <c r="BS274">
        <v>2897.89</v>
      </c>
      <c r="BT274">
        <v>759.03</v>
      </c>
      <c r="BU274">
        <v>4214.62</v>
      </c>
      <c r="BV274">
        <v>14620.44</v>
      </c>
      <c r="BW274">
        <v>3173.13</v>
      </c>
      <c r="BX274">
        <v>2277.6799999999998</v>
      </c>
      <c r="BY274">
        <v>18866.91</v>
      </c>
      <c r="BZ274">
        <v>32554.65</v>
      </c>
      <c r="CA274">
        <v>1916.5</v>
      </c>
      <c r="CB274">
        <v>2549.92</v>
      </c>
      <c r="CC274">
        <v>3479.03</v>
      </c>
      <c r="CD274">
        <v>10.82</v>
      </c>
      <c r="CE274">
        <v>153.85</v>
      </c>
      <c r="CF274">
        <v>994.61</v>
      </c>
      <c r="CG274">
        <v>882.23</v>
      </c>
      <c r="CH274">
        <v>2346.8000000000002</v>
      </c>
      <c r="CI274">
        <v>578.13</v>
      </c>
      <c r="CJ274">
        <v>162.26</v>
      </c>
      <c r="CK274">
        <v>724.17</v>
      </c>
      <c r="CL274">
        <v>2282.4899999999998</v>
      </c>
      <c r="CM274">
        <v>854.58</v>
      </c>
      <c r="CN274">
        <v>18434.21</v>
      </c>
      <c r="CO274">
        <v>8535.6</v>
      </c>
      <c r="CP274">
        <v>10154.02</v>
      </c>
      <c r="CQ274">
        <v>5882.31</v>
      </c>
      <c r="CR274">
        <v>206.73</v>
      </c>
      <c r="CS274">
        <v>50177.55</v>
      </c>
      <c r="CT274">
        <v>486.19</v>
      </c>
      <c r="CU274">
        <v>1198.94</v>
      </c>
      <c r="CV274">
        <v>1259.6400000000001</v>
      </c>
      <c r="CW274">
        <v>1981.4</v>
      </c>
    </row>
    <row r="275" spans="1:101" x14ac:dyDescent="0.2">
      <c r="A275" t="s">
        <v>370</v>
      </c>
      <c r="B275">
        <v>4136.68</v>
      </c>
      <c r="C275">
        <v>13141.87</v>
      </c>
      <c r="D275">
        <v>25098.400000000001</v>
      </c>
      <c r="E275">
        <v>13.18</v>
      </c>
      <c r="F275">
        <v>24260.37</v>
      </c>
      <c r="G275">
        <v>303.12</v>
      </c>
      <c r="H275">
        <v>907.03</v>
      </c>
      <c r="I275">
        <v>551.97</v>
      </c>
      <c r="J275">
        <v>1578.39</v>
      </c>
      <c r="K275">
        <v>51.17</v>
      </c>
      <c r="L275">
        <v>5811.98</v>
      </c>
      <c r="M275">
        <v>1239.6099999999999</v>
      </c>
      <c r="N275">
        <v>3762.24</v>
      </c>
      <c r="O275">
        <v>6161.61</v>
      </c>
      <c r="P275">
        <v>686.09</v>
      </c>
      <c r="Q275">
        <v>1048.9000000000001</v>
      </c>
      <c r="R275">
        <v>1355.12</v>
      </c>
      <c r="S275">
        <v>14.73</v>
      </c>
      <c r="T275">
        <v>2334.25</v>
      </c>
      <c r="U275">
        <v>5212.71</v>
      </c>
      <c r="V275">
        <v>1196.97</v>
      </c>
      <c r="W275">
        <v>4397.16</v>
      </c>
      <c r="X275">
        <v>3866.12</v>
      </c>
      <c r="Y275">
        <v>100.78</v>
      </c>
      <c r="Z275">
        <v>1879.18</v>
      </c>
      <c r="AA275">
        <v>3222.67</v>
      </c>
      <c r="AB275">
        <v>18001.849999999999</v>
      </c>
      <c r="AC275">
        <v>1814.84</v>
      </c>
      <c r="AD275">
        <v>1055.0999999999999</v>
      </c>
      <c r="AE275">
        <v>3387.8</v>
      </c>
      <c r="AF275">
        <v>2261.38</v>
      </c>
      <c r="AG275">
        <v>1541.18</v>
      </c>
      <c r="AH275">
        <v>756.63</v>
      </c>
      <c r="AI275">
        <v>20.93</v>
      </c>
      <c r="AJ275">
        <v>12858.91</v>
      </c>
      <c r="AK275">
        <v>3.1</v>
      </c>
      <c r="AL275">
        <v>3095.53</v>
      </c>
      <c r="AM275">
        <v>10040.91</v>
      </c>
      <c r="AN275">
        <v>201.56</v>
      </c>
      <c r="AO275">
        <v>12482.92</v>
      </c>
      <c r="AP275">
        <v>2999.4</v>
      </c>
      <c r="AQ275">
        <v>10490.55</v>
      </c>
      <c r="AR275">
        <v>1691.57</v>
      </c>
      <c r="AS275">
        <v>5698.02</v>
      </c>
      <c r="AT275">
        <v>6212</v>
      </c>
      <c r="AU275">
        <v>893.85</v>
      </c>
      <c r="AV275">
        <v>4661.5200000000004</v>
      </c>
      <c r="AW275">
        <v>6156.18</v>
      </c>
      <c r="AX275">
        <v>1088.44</v>
      </c>
      <c r="AY275">
        <v>1438.07</v>
      </c>
      <c r="AZ275">
        <v>311.64999999999998</v>
      </c>
      <c r="BA275">
        <v>2835.83</v>
      </c>
      <c r="BB275">
        <v>6333.71</v>
      </c>
      <c r="BC275">
        <v>21369.5</v>
      </c>
      <c r="BD275">
        <v>1296.98</v>
      </c>
      <c r="BE275">
        <v>6278.67</v>
      </c>
      <c r="BF275">
        <v>1966.78</v>
      </c>
      <c r="BG275">
        <v>120.16</v>
      </c>
      <c r="BH275">
        <v>39.54</v>
      </c>
      <c r="BI275">
        <v>4445.2299999999996</v>
      </c>
      <c r="BJ275">
        <v>275.99</v>
      </c>
      <c r="BK275">
        <v>1997.79</v>
      </c>
      <c r="BL275">
        <v>963.62</v>
      </c>
      <c r="BM275">
        <v>1530.32</v>
      </c>
      <c r="BN275">
        <v>1491.56</v>
      </c>
      <c r="BO275">
        <v>1523.35</v>
      </c>
      <c r="BP275">
        <v>848.89</v>
      </c>
      <c r="BQ275">
        <v>259.70999999999998</v>
      </c>
      <c r="BR275">
        <v>450.41</v>
      </c>
      <c r="BS275">
        <v>3786.27</v>
      </c>
      <c r="BT275">
        <v>865.17</v>
      </c>
      <c r="BU275">
        <v>3638.2</v>
      </c>
      <c r="BV275">
        <v>13654.3</v>
      </c>
      <c r="BW275">
        <v>3217.25</v>
      </c>
      <c r="BX275">
        <v>2049.73</v>
      </c>
      <c r="BY275">
        <v>18598.79</v>
      </c>
      <c r="BZ275">
        <v>37977.46</v>
      </c>
      <c r="CA275">
        <v>3016.46</v>
      </c>
      <c r="CB275">
        <v>3055.22</v>
      </c>
      <c r="CC275">
        <v>5004.95</v>
      </c>
      <c r="CD275">
        <v>6.2</v>
      </c>
      <c r="CE275">
        <v>73.650000000000006</v>
      </c>
      <c r="CF275">
        <v>1251.24</v>
      </c>
      <c r="CG275">
        <v>1088.44</v>
      </c>
      <c r="CH275">
        <v>3638.2</v>
      </c>
      <c r="CI275">
        <v>685.31</v>
      </c>
      <c r="CJ275">
        <v>157.37</v>
      </c>
      <c r="CK275">
        <v>965.95</v>
      </c>
      <c r="CL275">
        <v>3523.47</v>
      </c>
      <c r="CM275">
        <v>1160.53</v>
      </c>
      <c r="CN275">
        <v>24069.66</v>
      </c>
      <c r="CO275">
        <v>15895.52</v>
      </c>
      <c r="CP275">
        <v>14465.98</v>
      </c>
      <c r="CQ275">
        <v>9085.81</v>
      </c>
      <c r="CR275">
        <v>67.45</v>
      </c>
      <c r="CS275">
        <v>52420.19</v>
      </c>
      <c r="CT275">
        <v>538.02</v>
      </c>
      <c r="CU275">
        <v>1520.25</v>
      </c>
      <c r="CV275">
        <v>786.87</v>
      </c>
      <c r="CW275">
        <v>3109.49</v>
      </c>
    </row>
    <row r="276" spans="1:101" x14ac:dyDescent="0.2">
      <c r="A276" t="s">
        <v>371</v>
      </c>
      <c r="B276">
        <v>7006.25</v>
      </c>
      <c r="C276">
        <v>30555.599999999999</v>
      </c>
      <c r="D276">
        <v>7020.6</v>
      </c>
      <c r="E276">
        <v>28.7</v>
      </c>
      <c r="F276">
        <v>25043.32</v>
      </c>
      <c r="G276">
        <v>356.01</v>
      </c>
      <c r="H276">
        <v>1467.97</v>
      </c>
      <c r="I276">
        <v>167.69</v>
      </c>
      <c r="J276">
        <v>1000.76</v>
      </c>
      <c r="K276">
        <v>25.11</v>
      </c>
      <c r="L276">
        <v>16085.76</v>
      </c>
      <c r="M276">
        <v>1541.5</v>
      </c>
      <c r="N276">
        <v>11852.24</v>
      </c>
      <c r="O276">
        <v>8130.76</v>
      </c>
      <c r="P276">
        <v>130.91999999999999</v>
      </c>
      <c r="Q276">
        <v>269.92</v>
      </c>
      <c r="R276">
        <v>182.04</v>
      </c>
      <c r="S276">
        <v>107.61</v>
      </c>
      <c r="T276">
        <v>2325.25</v>
      </c>
      <c r="U276">
        <v>4017.41</v>
      </c>
      <c r="V276">
        <v>1573.78</v>
      </c>
      <c r="W276">
        <v>5103.3599999999997</v>
      </c>
      <c r="X276">
        <v>12702.36</v>
      </c>
      <c r="Y276">
        <v>72.64</v>
      </c>
      <c r="Z276">
        <v>2649.87</v>
      </c>
      <c r="AA276">
        <v>10005.85</v>
      </c>
      <c r="AB276">
        <v>38494.46</v>
      </c>
      <c r="AC276">
        <v>1447.34</v>
      </c>
      <c r="AD276">
        <v>212.53</v>
      </c>
      <c r="AE276">
        <v>26993.74</v>
      </c>
      <c r="AF276">
        <v>4526.76</v>
      </c>
      <c r="AG276">
        <v>3169.09</v>
      </c>
      <c r="AH276">
        <v>549.70000000000005</v>
      </c>
      <c r="AI276">
        <v>45.73</v>
      </c>
      <c r="AJ276">
        <v>14203.5</v>
      </c>
      <c r="AK276">
        <v>5.38</v>
      </c>
      <c r="AL276">
        <v>3785.15</v>
      </c>
      <c r="AM276">
        <v>14559.51</v>
      </c>
      <c r="AN276">
        <v>95.95</v>
      </c>
      <c r="AO276">
        <v>21308.39</v>
      </c>
      <c r="AP276">
        <v>3725.07</v>
      </c>
      <c r="AQ276">
        <v>17369.900000000001</v>
      </c>
      <c r="AR276">
        <v>1921.72</v>
      </c>
      <c r="AS276">
        <v>12843.14</v>
      </c>
      <c r="AT276">
        <v>13707.6</v>
      </c>
      <c r="AU276">
        <v>952.34</v>
      </c>
      <c r="AV276">
        <v>4534.83</v>
      </c>
      <c r="AW276">
        <v>7016.11</v>
      </c>
      <c r="AX276">
        <v>2509.09</v>
      </c>
      <c r="AY276">
        <v>1704.71</v>
      </c>
      <c r="AZ276">
        <v>69.05</v>
      </c>
      <c r="BA276">
        <v>3204.06</v>
      </c>
      <c r="BB276">
        <v>5635.13</v>
      </c>
      <c r="BC276">
        <v>55460.83</v>
      </c>
      <c r="BD276">
        <v>907.5</v>
      </c>
      <c r="BE276">
        <v>14749.62</v>
      </c>
      <c r="BF276">
        <v>2216.75</v>
      </c>
      <c r="BG276">
        <v>20.63</v>
      </c>
      <c r="BH276">
        <v>22.42</v>
      </c>
      <c r="BI276">
        <v>4892.63</v>
      </c>
      <c r="BJ276">
        <v>234.05</v>
      </c>
      <c r="BK276">
        <v>2440.04</v>
      </c>
      <c r="BL276">
        <v>723.67</v>
      </c>
      <c r="BM276">
        <v>1971.94</v>
      </c>
      <c r="BN276">
        <v>2025.74</v>
      </c>
      <c r="BO276">
        <v>3147.57</v>
      </c>
      <c r="BP276">
        <v>814.24</v>
      </c>
      <c r="BQ276">
        <v>124.65</v>
      </c>
      <c r="BR276">
        <v>89.67</v>
      </c>
      <c r="BS276">
        <v>6255.68</v>
      </c>
      <c r="BT276">
        <v>1497.56</v>
      </c>
      <c r="BU276">
        <v>5037.8999999999996</v>
      </c>
      <c r="BV276">
        <v>23760.98</v>
      </c>
      <c r="BW276">
        <v>3508.95</v>
      </c>
      <c r="BX276">
        <v>2457.9699999999998</v>
      </c>
      <c r="BY276">
        <v>45452.29</v>
      </c>
      <c r="BZ276">
        <v>78389.63</v>
      </c>
      <c r="CA276">
        <v>3267.73</v>
      </c>
      <c r="CB276">
        <v>4423.63</v>
      </c>
      <c r="CC276">
        <v>6566.84</v>
      </c>
      <c r="CD276">
        <v>8.9700000000000006</v>
      </c>
      <c r="CE276">
        <v>503.97</v>
      </c>
      <c r="CF276">
        <v>1502.04</v>
      </c>
      <c r="CG276">
        <v>1429.41</v>
      </c>
      <c r="CH276">
        <v>4838.82</v>
      </c>
      <c r="CI276">
        <v>1096.72</v>
      </c>
      <c r="CJ276">
        <v>178.45</v>
      </c>
      <c r="CK276">
        <v>1554.95</v>
      </c>
      <c r="CL276">
        <v>9596.0400000000009</v>
      </c>
      <c r="CM276">
        <v>1588.13</v>
      </c>
      <c r="CN276">
        <v>44508.02</v>
      </c>
      <c r="CO276">
        <v>34822.300000000003</v>
      </c>
      <c r="CP276">
        <v>23250.74</v>
      </c>
      <c r="CQ276">
        <v>14122.8</v>
      </c>
      <c r="CR276">
        <v>22.42</v>
      </c>
      <c r="CS276">
        <v>81058.34</v>
      </c>
      <c r="CT276">
        <v>398.15</v>
      </c>
      <c r="CU276">
        <v>1567.51</v>
      </c>
      <c r="CV276">
        <v>128.22999999999999</v>
      </c>
      <c r="CW276">
        <v>4271.18</v>
      </c>
    </row>
    <row r="277" spans="1:101" x14ac:dyDescent="0.2">
      <c r="A277" t="s">
        <v>372</v>
      </c>
      <c r="B277">
        <v>2196.12</v>
      </c>
      <c r="C277">
        <v>8621.1299999999992</v>
      </c>
      <c r="D277">
        <v>10509.3</v>
      </c>
      <c r="E277">
        <v>8.99</v>
      </c>
      <c r="F277">
        <v>13784.37</v>
      </c>
      <c r="G277">
        <v>239.02</v>
      </c>
      <c r="H277">
        <v>1166.6199999999999</v>
      </c>
      <c r="I277">
        <v>2391.6799999999998</v>
      </c>
      <c r="J277">
        <v>1533.76</v>
      </c>
      <c r="K277">
        <v>570.20000000000005</v>
      </c>
      <c r="L277">
        <v>3648.21</v>
      </c>
      <c r="M277">
        <v>1592.95</v>
      </c>
      <c r="N277">
        <v>2501.8200000000002</v>
      </c>
      <c r="O277">
        <v>5523.64</v>
      </c>
      <c r="P277">
        <v>1547.25</v>
      </c>
      <c r="Q277">
        <v>3530.57</v>
      </c>
      <c r="R277">
        <v>3825.79</v>
      </c>
      <c r="S277">
        <v>10973.85</v>
      </c>
      <c r="T277">
        <v>2731.1</v>
      </c>
      <c r="U277">
        <v>2333.98</v>
      </c>
      <c r="V277">
        <v>967.31</v>
      </c>
      <c r="W277">
        <v>3162.68</v>
      </c>
      <c r="X277">
        <v>3868.49</v>
      </c>
      <c r="Y277">
        <v>211.29</v>
      </c>
      <c r="Z277">
        <v>1745.81</v>
      </c>
      <c r="AA277">
        <v>1523.27</v>
      </c>
      <c r="AB277">
        <v>9649.8799999999992</v>
      </c>
      <c r="AC277">
        <v>1454.34</v>
      </c>
      <c r="AD277">
        <v>1319.47</v>
      </c>
      <c r="AE277">
        <v>1719.58</v>
      </c>
      <c r="AF277">
        <v>1444.6</v>
      </c>
      <c r="AG277">
        <v>937.34</v>
      </c>
      <c r="AH277">
        <v>2431.39</v>
      </c>
      <c r="AI277">
        <v>1813.99</v>
      </c>
      <c r="AJ277">
        <v>8422.57</v>
      </c>
      <c r="AK277">
        <v>3.75</v>
      </c>
      <c r="AL277">
        <v>3469.13</v>
      </c>
      <c r="AM277">
        <v>4133.74</v>
      </c>
      <c r="AN277">
        <v>101.15</v>
      </c>
      <c r="AO277">
        <v>8333.41</v>
      </c>
      <c r="AP277">
        <v>4153.97</v>
      </c>
      <c r="AQ277">
        <v>5031.37</v>
      </c>
      <c r="AR277">
        <v>1357.68</v>
      </c>
      <c r="AS277">
        <v>4799.84</v>
      </c>
      <c r="AT277">
        <v>4168.95</v>
      </c>
      <c r="AU277">
        <v>939.59</v>
      </c>
      <c r="AV277">
        <v>5624.04</v>
      </c>
      <c r="AW277">
        <v>3937.43</v>
      </c>
      <c r="AX277">
        <v>637.63</v>
      </c>
      <c r="AY277">
        <v>1550.99</v>
      </c>
      <c r="AZ277">
        <v>958.32</v>
      </c>
      <c r="BA277">
        <v>2869.71</v>
      </c>
      <c r="BB277">
        <v>4049.07</v>
      </c>
      <c r="BC277">
        <v>11517.07</v>
      </c>
      <c r="BD277">
        <v>1691.11</v>
      </c>
      <c r="BE277">
        <v>3067.52</v>
      </c>
      <c r="BF277">
        <v>1929.38</v>
      </c>
      <c r="BG277">
        <v>328.18</v>
      </c>
      <c r="BH277">
        <v>116.89</v>
      </c>
      <c r="BI277">
        <v>3826.54</v>
      </c>
      <c r="BJ277">
        <v>501.26</v>
      </c>
      <c r="BK277">
        <v>1510.53</v>
      </c>
      <c r="BL277">
        <v>1051.98</v>
      </c>
      <c r="BM277">
        <v>1437.85</v>
      </c>
      <c r="BN277">
        <v>1529.27</v>
      </c>
      <c r="BO277">
        <v>1796.01</v>
      </c>
      <c r="BP277">
        <v>1093.19</v>
      </c>
      <c r="BQ277">
        <v>1108.92</v>
      </c>
      <c r="BR277">
        <v>1108.92</v>
      </c>
      <c r="BS277">
        <v>2807.52</v>
      </c>
      <c r="BT277">
        <v>1075.96</v>
      </c>
      <c r="BU277">
        <v>3587.52</v>
      </c>
      <c r="BV277">
        <v>7051.4</v>
      </c>
      <c r="BW277">
        <v>3908.96</v>
      </c>
      <c r="BX277">
        <v>2104.71</v>
      </c>
      <c r="BY277">
        <v>13401.49</v>
      </c>
      <c r="BZ277">
        <v>25864.89</v>
      </c>
      <c r="CA277">
        <v>2902.68</v>
      </c>
      <c r="CB277">
        <v>1676.12</v>
      </c>
      <c r="CC277">
        <v>3160.43</v>
      </c>
      <c r="CD277">
        <v>35.97</v>
      </c>
      <c r="CE277">
        <v>38.96</v>
      </c>
      <c r="CF277">
        <v>1763.79</v>
      </c>
      <c r="CG277">
        <v>1230.31</v>
      </c>
      <c r="CH277">
        <v>2166.9</v>
      </c>
      <c r="CI277">
        <v>747.02</v>
      </c>
      <c r="CJ277">
        <v>189.57</v>
      </c>
      <c r="CK277">
        <v>729.79</v>
      </c>
      <c r="CL277">
        <v>3019.57</v>
      </c>
      <c r="CM277">
        <v>1015.26</v>
      </c>
      <c r="CN277">
        <v>14611.56</v>
      </c>
      <c r="CO277">
        <v>5923</v>
      </c>
      <c r="CP277">
        <v>4342.78</v>
      </c>
      <c r="CQ277">
        <v>4865.78</v>
      </c>
      <c r="CR277">
        <v>549.97</v>
      </c>
      <c r="CS277">
        <v>27911.15</v>
      </c>
      <c r="CT277">
        <v>896.88</v>
      </c>
      <c r="CU277">
        <v>1868.69</v>
      </c>
      <c r="CV277">
        <v>1635.66</v>
      </c>
      <c r="CW277">
        <v>2826.26</v>
      </c>
    </row>
    <row r="278" spans="1:101" x14ac:dyDescent="0.2">
      <c r="A278" t="s">
        <v>373</v>
      </c>
      <c r="B278">
        <v>799.59</v>
      </c>
      <c r="C278">
        <v>4812.8599999999997</v>
      </c>
      <c r="D278">
        <v>3761.39</v>
      </c>
      <c r="E278">
        <v>6.69</v>
      </c>
      <c r="F278">
        <v>5398.81</v>
      </c>
      <c r="G278">
        <v>69.78</v>
      </c>
      <c r="H278">
        <v>281.98</v>
      </c>
      <c r="I278">
        <v>128.09</v>
      </c>
      <c r="J278">
        <v>417.72</v>
      </c>
      <c r="K278">
        <v>44.45</v>
      </c>
      <c r="L278">
        <v>1073.93</v>
      </c>
      <c r="M278">
        <v>244.71</v>
      </c>
      <c r="N278">
        <v>1269.4100000000001</v>
      </c>
      <c r="O278">
        <v>1216.3599999999999</v>
      </c>
      <c r="P278">
        <v>119.96</v>
      </c>
      <c r="Q278">
        <v>213.16</v>
      </c>
      <c r="R278">
        <v>233.23</v>
      </c>
      <c r="S278">
        <v>464.08</v>
      </c>
      <c r="T278">
        <v>445.44</v>
      </c>
      <c r="U278">
        <v>873.67</v>
      </c>
      <c r="V278">
        <v>209.34</v>
      </c>
      <c r="W278">
        <v>677.24</v>
      </c>
      <c r="X278">
        <v>725.04</v>
      </c>
      <c r="Y278">
        <v>15.77</v>
      </c>
      <c r="Z278">
        <v>373.27</v>
      </c>
      <c r="AA278">
        <v>313.05</v>
      </c>
      <c r="AB278">
        <v>7176.75</v>
      </c>
      <c r="AC278">
        <v>602.20000000000005</v>
      </c>
      <c r="AD278">
        <v>267.17</v>
      </c>
      <c r="AE278">
        <v>1358.31</v>
      </c>
      <c r="AF278">
        <v>698.27</v>
      </c>
      <c r="AG278">
        <v>343.16</v>
      </c>
      <c r="AH278">
        <v>250.92</v>
      </c>
      <c r="AI278">
        <v>79.34</v>
      </c>
      <c r="AJ278">
        <v>4488.82</v>
      </c>
      <c r="AK278">
        <v>2.87</v>
      </c>
      <c r="AL278">
        <v>650.95000000000005</v>
      </c>
      <c r="AM278">
        <v>1397.5</v>
      </c>
      <c r="AN278">
        <v>20.07</v>
      </c>
      <c r="AO278">
        <v>3000.99</v>
      </c>
      <c r="AP278">
        <v>570.17999999999995</v>
      </c>
      <c r="AQ278">
        <v>1374.56</v>
      </c>
      <c r="AR278">
        <v>231.32</v>
      </c>
      <c r="AS278">
        <v>2291.25</v>
      </c>
      <c r="AT278">
        <v>1062.94</v>
      </c>
      <c r="AU278">
        <v>152.46</v>
      </c>
      <c r="AV278">
        <v>809.15</v>
      </c>
      <c r="AW278">
        <v>1217.79</v>
      </c>
      <c r="AX278">
        <v>271.95</v>
      </c>
      <c r="AY278">
        <v>261.91000000000003</v>
      </c>
      <c r="AZ278">
        <v>95.11</v>
      </c>
      <c r="BA278">
        <v>726.47</v>
      </c>
      <c r="BB278">
        <v>991.73</v>
      </c>
      <c r="BC278">
        <v>3905.73</v>
      </c>
      <c r="BD278">
        <v>206.95</v>
      </c>
      <c r="BE278">
        <v>3154.88</v>
      </c>
      <c r="BF278">
        <v>293.93</v>
      </c>
      <c r="BG278">
        <v>50.18</v>
      </c>
      <c r="BH278">
        <v>13.86</v>
      </c>
      <c r="BI278">
        <v>746.06</v>
      </c>
      <c r="BJ278">
        <v>44.45</v>
      </c>
      <c r="BK278">
        <v>317.35000000000002</v>
      </c>
      <c r="BL278">
        <v>84.12</v>
      </c>
      <c r="BM278">
        <v>239.45</v>
      </c>
      <c r="BN278">
        <v>151.99</v>
      </c>
      <c r="BO278">
        <v>536.25</v>
      </c>
      <c r="BP278">
        <v>143.38</v>
      </c>
      <c r="BQ278">
        <v>60.7</v>
      </c>
      <c r="BR278">
        <v>174.93</v>
      </c>
      <c r="BS278">
        <v>926.25</v>
      </c>
      <c r="BT278">
        <v>175.88</v>
      </c>
      <c r="BU278">
        <v>743.68</v>
      </c>
      <c r="BV278">
        <v>3205.07</v>
      </c>
      <c r="BW278">
        <v>987.9</v>
      </c>
      <c r="BX278">
        <v>562.54</v>
      </c>
      <c r="BY278">
        <v>3971.21</v>
      </c>
      <c r="BZ278">
        <v>8856.7099999999991</v>
      </c>
      <c r="CA278">
        <v>839.26</v>
      </c>
      <c r="CB278">
        <v>624.19000000000005</v>
      </c>
      <c r="CC278">
        <v>975.48</v>
      </c>
      <c r="CD278">
        <v>30.59</v>
      </c>
      <c r="CE278">
        <v>66.91</v>
      </c>
      <c r="CF278">
        <v>211.25</v>
      </c>
      <c r="CG278">
        <v>167.28</v>
      </c>
      <c r="CH278">
        <v>572.57000000000005</v>
      </c>
      <c r="CI278">
        <v>148.63999999999999</v>
      </c>
      <c r="CJ278">
        <v>48.27</v>
      </c>
      <c r="CK278">
        <v>162.97999999999999</v>
      </c>
      <c r="CL278">
        <v>471.73</v>
      </c>
      <c r="CM278">
        <v>235.62</v>
      </c>
      <c r="CN278">
        <v>5245.39</v>
      </c>
      <c r="CO278">
        <v>2043.67</v>
      </c>
      <c r="CP278">
        <v>2092.42</v>
      </c>
      <c r="CQ278">
        <v>1863.01</v>
      </c>
      <c r="CR278">
        <v>23.42</v>
      </c>
      <c r="CS278">
        <v>19282.98</v>
      </c>
      <c r="CT278">
        <v>113.75</v>
      </c>
      <c r="CU278">
        <v>256.18</v>
      </c>
      <c r="CV278">
        <v>139.56</v>
      </c>
      <c r="CW278">
        <v>424.41</v>
      </c>
    </row>
    <row r="279" spans="1:101" x14ac:dyDescent="0.2">
      <c r="A279" t="s">
        <v>374</v>
      </c>
      <c r="B279">
        <v>1495.56</v>
      </c>
      <c r="C279">
        <v>5487.65</v>
      </c>
      <c r="D279">
        <v>2269.84</v>
      </c>
      <c r="E279">
        <v>4.42</v>
      </c>
      <c r="F279">
        <v>8386.0400000000009</v>
      </c>
      <c r="G279">
        <v>141.31</v>
      </c>
      <c r="H279">
        <v>329.73</v>
      </c>
      <c r="I279">
        <v>86.85</v>
      </c>
      <c r="J279">
        <v>335.62</v>
      </c>
      <c r="K279">
        <v>13.25</v>
      </c>
      <c r="L279">
        <v>1904.78</v>
      </c>
      <c r="M279">
        <v>217.86</v>
      </c>
      <c r="N279">
        <v>1232.07</v>
      </c>
      <c r="O279">
        <v>952.39</v>
      </c>
      <c r="P279">
        <v>61.82</v>
      </c>
      <c r="Q279">
        <v>88.32</v>
      </c>
      <c r="R279">
        <v>111.87</v>
      </c>
      <c r="S279">
        <v>216.39</v>
      </c>
      <c r="T279">
        <v>553.48</v>
      </c>
      <c r="U279">
        <v>1448.46</v>
      </c>
      <c r="V279">
        <v>284.10000000000002</v>
      </c>
      <c r="W279">
        <v>1046.5999999999999</v>
      </c>
      <c r="X279">
        <v>1789.96</v>
      </c>
      <c r="Y279">
        <v>30.91</v>
      </c>
      <c r="Z279">
        <v>462.21</v>
      </c>
      <c r="AA279">
        <v>666.82</v>
      </c>
      <c r="AB279">
        <v>5857.12</v>
      </c>
      <c r="AC279">
        <v>126.59</v>
      </c>
      <c r="AD279">
        <v>91.26</v>
      </c>
      <c r="AE279">
        <v>2281.61</v>
      </c>
      <c r="AF279">
        <v>774.28</v>
      </c>
      <c r="AG279">
        <v>652.1</v>
      </c>
      <c r="AH279">
        <v>214.91</v>
      </c>
      <c r="AI279">
        <v>22.08</v>
      </c>
      <c r="AJ279">
        <v>3872.86</v>
      </c>
      <c r="AK279">
        <v>1.47</v>
      </c>
      <c r="AL279">
        <v>635.91</v>
      </c>
      <c r="AM279">
        <v>2624.59</v>
      </c>
      <c r="AN279">
        <v>38.270000000000003</v>
      </c>
      <c r="AO279">
        <v>4148.12</v>
      </c>
      <c r="AP279">
        <v>753.67</v>
      </c>
      <c r="AQ279">
        <v>2882.19</v>
      </c>
      <c r="AR279">
        <v>619.72</v>
      </c>
      <c r="AS279">
        <v>1984.27</v>
      </c>
      <c r="AT279">
        <v>1215.8800000000001</v>
      </c>
      <c r="AU279">
        <v>88.32</v>
      </c>
      <c r="AV279">
        <v>844.93</v>
      </c>
      <c r="AW279">
        <v>1078.98</v>
      </c>
      <c r="AX279">
        <v>384.19</v>
      </c>
      <c r="AY279">
        <v>276.74</v>
      </c>
      <c r="AZ279">
        <v>44.16</v>
      </c>
      <c r="BA279">
        <v>528.45000000000005</v>
      </c>
      <c r="BB279">
        <v>942.09</v>
      </c>
      <c r="BC279">
        <v>8333.0400000000009</v>
      </c>
      <c r="BD279">
        <v>260.55</v>
      </c>
      <c r="BE279">
        <v>1832.65</v>
      </c>
      <c r="BF279">
        <v>307.64999999999998</v>
      </c>
      <c r="BG279">
        <v>44.16</v>
      </c>
      <c r="BH279">
        <v>7.36</v>
      </c>
      <c r="BI279">
        <v>981.83</v>
      </c>
      <c r="BJ279">
        <v>41.22</v>
      </c>
      <c r="BK279">
        <v>422.47</v>
      </c>
      <c r="BL279">
        <v>91.26</v>
      </c>
      <c r="BM279">
        <v>259.07</v>
      </c>
      <c r="BN279">
        <v>203.14</v>
      </c>
      <c r="BO279">
        <v>719.81</v>
      </c>
      <c r="BP279">
        <v>163.38999999999999</v>
      </c>
      <c r="BQ279">
        <v>27.97</v>
      </c>
      <c r="BR279">
        <v>76.540000000000006</v>
      </c>
      <c r="BS279">
        <v>869.96</v>
      </c>
      <c r="BT279">
        <v>163.38999999999999</v>
      </c>
      <c r="BU279">
        <v>621.19000000000005</v>
      </c>
      <c r="BV279">
        <v>3899.35</v>
      </c>
      <c r="BW279">
        <v>1285.06</v>
      </c>
      <c r="BX279">
        <v>479.88</v>
      </c>
      <c r="BY279">
        <v>3858.14</v>
      </c>
      <c r="BZ279">
        <v>9526.84</v>
      </c>
      <c r="CA279">
        <v>625.6</v>
      </c>
      <c r="CB279">
        <v>827.27</v>
      </c>
      <c r="CC279">
        <v>568.20000000000005</v>
      </c>
      <c r="CD279">
        <v>25.02</v>
      </c>
      <c r="CE279">
        <v>54.46</v>
      </c>
      <c r="CF279">
        <v>262.02</v>
      </c>
      <c r="CG279">
        <v>284.10000000000002</v>
      </c>
      <c r="CH279">
        <v>721.28</v>
      </c>
      <c r="CI279">
        <v>203.14</v>
      </c>
      <c r="CJ279">
        <v>44.16</v>
      </c>
      <c r="CK279">
        <v>235.52</v>
      </c>
      <c r="CL279">
        <v>968.58</v>
      </c>
      <c r="CM279">
        <v>257.60000000000002</v>
      </c>
      <c r="CN279">
        <v>5602.47</v>
      </c>
      <c r="CO279">
        <v>2811.54</v>
      </c>
      <c r="CP279">
        <v>4385.12</v>
      </c>
      <c r="CQ279">
        <v>3097.11</v>
      </c>
      <c r="CR279">
        <v>16.190000000000001</v>
      </c>
      <c r="CS279">
        <v>23307.79</v>
      </c>
      <c r="CT279">
        <v>148.66999999999999</v>
      </c>
      <c r="CU279">
        <v>256.13</v>
      </c>
      <c r="CV279">
        <v>95.68</v>
      </c>
      <c r="CW279">
        <v>680.07</v>
      </c>
    </row>
    <row r="280" spans="1:101" x14ac:dyDescent="0.2">
      <c r="A280" t="s">
        <v>375</v>
      </c>
      <c r="B280">
        <v>791.94</v>
      </c>
      <c r="C280">
        <v>4610.6000000000004</v>
      </c>
      <c r="D280">
        <v>975.01</v>
      </c>
      <c r="E280">
        <v>16.27</v>
      </c>
      <c r="F280">
        <v>5330.67</v>
      </c>
      <c r="G280">
        <v>100.35</v>
      </c>
      <c r="H280">
        <v>334.95</v>
      </c>
      <c r="I280">
        <v>115.27</v>
      </c>
      <c r="J280">
        <v>126.11</v>
      </c>
      <c r="K280">
        <v>48.82</v>
      </c>
      <c r="L280">
        <v>2912.82</v>
      </c>
      <c r="M280">
        <v>162.72999999999999</v>
      </c>
      <c r="N280">
        <v>3467.44</v>
      </c>
      <c r="O280">
        <v>1507.94</v>
      </c>
      <c r="P280">
        <v>141.03</v>
      </c>
      <c r="Q280">
        <v>286.13</v>
      </c>
      <c r="R280">
        <v>284.77</v>
      </c>
      <c r="S280">
        <v>256.3</v>
      </c>
      <c r="T280">
        <v>461.06</v>
      </c>
      <c r="U280">
        <v>562.76</v>
      </c>
      <c r="V280">
        <v>367.49</v>
      </c>
      <c r="W280">
        <v>813.64</v>
      </c>
      <c r="X280">
        <v>3278.95</v>
      </c>
      <c r="Y280">
        <v>18.98</v>
      </c>
      <c r="Z280">
        <v>298.33</v>
      </c>
      <c r="AA280">
        <v>1394.03</v>
      </c>
      <c r="AB280">
        <v>11221.39</v>
      </c>
      <c r="AC280">
        <v>385.12</v>
      </c>
      <c r="AD280">
        <v>169.51</v>
      </c>
      <c r="AE280">
        <v>6684.02</v>
      </c>
      <c r="AF280">
        <v>1209.6099999999999</v>
      </c>
      <c r="AG280">
        <v>358</v>
      </c>
      <c r="AH280">
        <v>78.650000000000006</v>
      </c>
      <c r="AI280">
        <v>47.46</v>
      </c>
      <c r="AJ280">
        <v>1936.45</v>
      </c>
      <c r="AK280">
        <v>6.78</v>
      </c>
      <c r="AL280">
        <v>307.83</v>
      </c>
      <c r="AM280">
        <v>1086.2</v>
      </c>
      <c r="AN280">
        <v>13.56</v>
      </c>
      <c r="AO280">
        <v>3714.25</v>
      </c>
      <c r="AP280">
        <v>456.99</v>
      </c>
      <c r="AQ280">
        <v>4125.13</v>
      </c>
      <c r="AR280">
        <v>630.57000000000005</v>
      </c>
      <c r="AS280">
        <v>2135.79</v>
      </c>
      <c r="AT280">
        <v>1441.49</v>
      </c>
      <c r="AU280">
        <v>116.62</v>
      </c>
      <c r="AV280">
        <v>678.03</v>
      </c>
      <c r="AW280">
        <v>652.26</v>
      </c>
      <c r="AX280">
        <v>295.62</v>
      </c>
      <c r="AY280">
        <v>264.43</v>
      </c>
      <c r="AZ280">
        <v>66.45</v>
      </c>
      <c r="BA280">
        <v>753.97</v>
      </c>
      <c r="BB280">
        <v>637.35</v>
      </c>
      <c r="BC280">
        <v>6537.56</v>
      </c>
      <c r="BD280">
        <v>195.27</v>
      </c>
      <c r="BE280">
        <v>2482.9499999999998</v>
      </c>
      <c r="BF280">
        <v>340.37</v>
      </c>
      <c r="BG280">
        <v>61.02</v>
      </c>
      <c r="BH280">
        <v>8.14</v>
      </c>
      <c r="BI280">
        <v>777.02</v>
      </c>
      <c r="BJ280">
        <v>59.67</v>
      </c>
      <c r="BK280">
        <v>470.55</v>
      </c>
      <c r="BL280">
        <v>115.27</v>
      </c>
      <c r="BM280">
        <v>329.52</v>
      </c>
      <c r="BN280">
        <v>211.55</v>
      </c>
      <c r="BO280">
        <v>509.88</v>
      </c>
      <c r="BP280">
        <v>96.28</v>
      </c>
      <c r="BQ280">
        <v>55.6</v>
      </c>
      <c r="BR280">
        <v>71.87</v>
      </c>
      <c r="BS280">
        <v>981.79</v>
      </c>
      <c r="BT280">
        <v>328.17</v>
      </c>
      <c r="BU280">
        <v>756.68</v>
      </c>
      <c r="BV280">
        <v>2474.81</v>
      </c>
      <c r="BW280">
        <v>763.46</v>
      </c>
      <c r="BX280">
        <v>421.73</v>
      </c>
      <c r="BY280">
        <v>6608.08</v>
      </c>
      <c r="BZ280">
        <v>15238.04</v>
      </c>
      <c r="CA280">
        <v>565.48</v>
      </c>
      <c r="CB280">
        <v>667.18</v>
      </c>
      <c r="CC280">
        <v>890.93</v>
      </c>
      <c r="CD280">
        <v>46.11</v>
      </c>
      <c r="CE280">
        <v>85.43</v>
      </c>
      <c r="CF280">
        <v>265.79000000000002</v>
      </c>
      <c r="CG280">
        <v>288.83999999999997</v>
      </c>
      <c r="CH280">
        <v>438.01</v>
      </c>
      <c r="CI280">
        <v>218.33</v>
      </c>
      <c r="CJ280">
        <v>66.45</v>
      </c>
      <c r="CK280">
        <v>432.58</v>
      </c>
      <c r="CL280">
        <v>874.66</v>
      </c>
      <c r="CM280">
        <v>344.44</v>
      </c>
      <c r="CN280">
        <v>7212.88</v>
      </c>
      <c r="CO280">
        <v>4822.1499999999996</v>
      </c>
      <c r="CP280">
        <v>3194.88</v>
      </c>
      <c r="CQ280">
        <v>5531.37</v>
      </c>
      <c r="CR280">
        <v>28.48</v>
      </c>
      <c r="CS280">
        <v>22406.18</v>
      </c>
      <c r="CT280">
        <v>131.54</v>
      </c>
      <c r="CU280">
        <v>160.02000000000001</v>
      </c>
      <c r="CV280">
        <v>168.15</v>
      </c>
      <c r="CW280">
        <v>747.19</v>
      </c>
    </row>
    <row r="281" spans="1:101" x14ac:dyDescent="0.2">
      <c r="A281" t="s">
        <v>376</v>
      </c>
      <c r="B281">
        <v>756.71</v>
      </c>
      <c r="C281">
        <v>2732.96</v>
      </c>
      <c r="D281">
        <v>1693.8</v>
      </c>
      <c r="E281">
        <v>11.44</v>
      </c>
      <c r="F281">
        <v>3833.71</v>
      </c>
      <c r="G281">
        <v>85.35</v>
      </c>
      <c r="H281">
        <v>275.41000000000003</v>
      </c>
      <c r="I281">
        <v>454.03</v>
      </c>
      <c r="J281">
        <v>345.8</v>
      </c>
      <c r="K281">
        <v>89.75</v>
      </c>
      <c r="L281">
        <v>1831.07</v>
      </c>
      <c r="M281">
        <v>216.45</v>
      </c>
      <c r="N281">
        <v>1590.85</v>
      </c>
      <c r="O281">
        <v>1307.53</v>
      </c>
      <c r="P281">
        <v>400.35</v>
      </c>
      <c r="Q281">
        <v>477.78</v>
      </c>
      <c r="R281">
        <v>499.78</v>
      </c>
      <c r="S281">
        <v>794.55</v>
      </c>
      <c r="T281">
        <v>668.72</v>
      </c>
      <c r="U281">
        <v>1011</v>
      </c>
      <c r="V281">
        <v>227.01</v>
      </c>
      <c r="W281">
        <v>696</v>
      </c>
      <c r="X281">
        <v>1238.02</v>
      </c>
      <c r="Y281">
        <v>30.8</v>
      </c>
      <c r="Z281">
        <v>323.8</v>
      </c>
      <c r="AA281">
        <v>927.41</v>
      </c>
      <c r="AB281">
        <v>5435.13</v>
      </c>
      <c r="AC281">
        <v>535.86</v>
      </c>
      <c r="AD281">
        <v>237.57</v>
      </c>
      <c r="AE281">
        <v>1698.2</v>
      </c>
      <c r="AF281">
        <v>689.84</v>
      </c>
      <c r="AG281">
        <v>341.4</v>
      </c>
      <c r="AH281">
        <v>256.93</v>
      </c>
      <c r="AI281">
        <v>135.5</v>
      </c>
      <c r="AJ281">
        <v>1960.41</v>
      </c>
      <c r="AK281">
        <v>2.64</v>
      </c>
      <c r="AL281">
        <v>408.27</v>
      </c>
      <c r="AM281">
        <v>796.31</v>
      </c>
      <c r="AN281">
        <v>18.48</v>
      </c>
      <c r="AO281">
        <v>2099.44</v>
      </c>
      <c r="AP281">
        <v>622.09</v>
      </c>
      <c r="AQ281">
        <v>1963.05</v>
      </c>
      <c r="AR281">
        <v>633.53</v>
      </c>
      <c r="AS281">
        <v>1289.93</v>
      </c>
      <c r="AT281">
        <v>586.89</v>
      </c>
      <c r="AU281">
        <v>163.66</v>
      </c>
      <c r="AV281">
        <v>617.69000000000005</v>
      </c>
      <c r="AW281">
        <v>604.49</v>
      </c>
      <c r="AX281">
        <v>230.53</v>
      </c>
      <c r="AY281">
        <v>253.41</v>
      </c>
      <c r="AZ281">
        <v>105.59</v>
      </c>
      <c r="BA281">
        <v>564.89</v>
      </c>
      <c r="BB281">
        <v>913.33</v>
      </c>
      <c r="BC281">
        <v>3166.75</v>
      </c>
      <c r="BD281">
        <v>390.67</v>
      </c>
      <c r="BE281">
        <v>913.33</v>
      </c>
      <c r="BF281">
        <v>263.97000000000003</v>
      </c>
      <c r="BG281">
        <v>119.67</v>
      </c>
      <c r="BH281">
        <v>12.32</v>
      </c>
      <c r="BI281">
        <v>982.85</v>
      </c>
      <c r="BJ281">
        <v>96.79</v>
      </c>
      <c r="BK281">
        <v>394.19</v>
      </c>
      <c r="BL281">
        <v>149.58000000000001</v>
      </c>
      <c r="BM281">
        <v>291.25</v>
      </c>
      <c r="BN281">
        <v>233.17</v>
      </c>
      <c r="BO281">
        <v>479.54</v>
      </c>
      <c r="BP281">
        <v>161.02000000000001</v>
      </c>
      <c r="BQ281">
        <v>189.18</v>
      </c>
      <c r="BR281">
        <v>146.94</v>
      </c>
      <c r="BS281">
        <v>839.42</v>
      </c>
      <c r="BT281">
        <v>206.78</v>
      </c>
      <c r="BU281">
        <v>650.24</v>
      </c>
      <c r="BV281">
        <v>1685.88</v>
      </c>
      <c r="BW281">
        <v>674.88</v>
      </c>
      <c r="BX281">
        <v>436.43</v>
      </c>
      <c r="BY281">
        <v>3231.86</v>
      </c>
      <c r="BZ281">
        <v>10067.790000000001</v>
      </c>
      <c r="CA281">
        <v>515.62</v>
      </c>
      <c r="CB281">
        <v>543.78</v>
      </c>
      <c r="CC281">
        <v>754.95</v>
      </c>
      <c r="CD281">
        <v>32.56</v>
      </c>
      <c r="CE281">
        <v>17.600000000000001</v>
      </c>
      <c r="CF281">
        <v>258.69</v>
      </c>
      <c r="CG281">
        <v>448.75</v>
      </c>
      <c r="CH281">
        <v>325.56</v>
      </c>
      <c r="CI281">
        <v>194.46</v>
      </c>
      <c r="CJ281">
        <v>40.479999999999997</v>
      </c>
      <c r="CK281">
        <v>238.45</v>
      </c>
      <c r="CL281">
        <v>630.01</v>
      </c>
      <c r="CM281">
        <v>335.24</v>
      </c>
      <c r="CN281">
        <v>5641.02</v>
      </c>
      <c r="CO281">
        <v>2198.86</v>
      </c>
      <c r="CP281">
        <v>1866.26</v>
      </c>
      <c r="CQ281">
        <v>2316.77</v>
      </c>
      <c r="CR281">
        <v>56.31</v>
      </c>
      <c r="CS281">
        <v>12205.94</v>
      </c>
      <c r="CT281">
        <v>169.82</v>
      </c>
      <c r="CU281">
        <v>274.52999999999997</v>
      </c>
      <c r="CV281">
        <v>371.32</v>
      </c>
      <c r="CW281">
        <v>597.45000000000005</v>
      </c>
    </row>
    <row r="282" spans="1:101" x14ac:dyDescent="0.2">
      <c r="A282" t="s">
        <v>377</v>
      </c>
      <c r="B282">
        <v>387.47</v>
      </c>
      <c r="C282">
        <v>2347.11</v>
      </c>
      <c r="D282">
        <v>2215.73</v>
      </c>
      <c r="E282">
        <v>2.23</v>
      </c>
      <c r="F282">
        <v>1577.73</v>
      </c>
      <c r="G282">
        <v>60.13</v>
      </c>
      <c r="H282">
        <v>452.05</v>
      </c>
      <c r="I282">
        <v>592.34</v>
      </c>
      <c r="J282">
        <v>360.75</v>
      </c>
      <c r="K282">
        <v>162.56</v>
      </c>
      <c r="L282">
        <v>840.64</v>
      </c>
      <c r="M282">
        <v>228.25</v>
      </c>
      <c r="N282">
        <v>634.66</v>
      </c>
      <c r="O282">
        <v>1218.0899999999999</v>
      </c>
      <c r="P282">
        <v>278.36</v>
      </c>
      <c r="Q282">
        <v>707.03</v>
      </c>
      <c r="R282">
        <v>746</v>
      </c>
      <c r="S282">
        <v>1813.78</v>
      </c>
      <c r="T282">
        <v>556.72</v>
      </c>
      <c r="U282">
        <v>337.37</v>
      </c>
      <c r="V282">
        <v>199.3</v>
      </c>
      <c r="W282">
        <v>518.86</v>
      </c>
      <c r="X282">
        <v>852.89</v>
      </c>
      <c r="Y282">
        <v>23.38</v>
      </c>
      <c r="Z282">
        <v>258.32</v>
      </c>
      <c r="AA282">
        <v>226.03</v>
      </c>
      <c r="AB282">
        <v>2303.69</v>
      </c>
      <c r="AC282">
        <v>673.63</v>
      </c>
      <c r="AD282">
        <v>359.64</v>
      </c>
      <c r="AE282">
        <v>391.93</v>
      </c>
      <c r="AF282">
        <v>458.73</v>
      </c>
      <c r="AG282">
        <v>144.75</v>
      </c>
      <c r="AH282">
        <v>552.26</v>
      </c>
      <c r="AI282">
        <v>293.95</v>
      </c>
      <c r="AJ282">
        <v>2476.27</v>
      </c>
      <c r="AK282">
        <v>1.1100000000000001</v>
      </c>
      <c r="AL282">
        <v>554.49</v>
      </c>
      <c r="AM282">
        <v>429.78</v>
      </c>
      <c r="AN282">
        <v>27.84</v>
      </c>
      <c r="AO282">
        <v>1588.87</v>
      </c>
      <c r="AP282">
        <v>675.85</v>
      </c>
      <c r="AQ282">
        <v>1056.6500000000001</v>
      </c>
      <c r="AR282">
        <v>247.18</v>
      </c>
      <c r="AS282">
        <v>823.94</v>
      </c>
      <c r="AT282">
        <v>493.25</v>
      </c>
      <c r="AU282">
        <v>125.82</v>
      </c>
      <c r="AV282">
        <v>806.12</v>
      </c>
      <c r="AW282">
        <v>651.36</v>
      </c>
      <c r="AX282">
        <v>111.34</v>
      </c>
      <c r="AY282">
        <v>289.49</v>
      </c>
      <c r="AZ282">
        <v>198.19</v>
      </c>
      <c r="BA282">
        <v>514.4</v>
      </c>
      <c r="BB282">
        <v>597.91</v>
      </c>
      <c r="BC282">
        <v>1210.3</v>
      </c>
      <c r="BD282">
        <v>430.9</v>
      </c>
      <c r="BE282">
        <v>633.54</v>
      </c>
      <c r="BF282">
        <v>259.43</v>
      </c>
      <c r="BG282">
        <v>104.66</v>
      </c>
      <c r="BH282">
        <v>10.02</v>
      </c>
      <c r="BI282">
        <v>562.28</v>
      </c>
      <c r="BJ282">
        <v>95.76</v>
      </c>
      <c r="BK282">
        <v>280.58</v>
      </c>
      <c r="BL282">
        <v>163.66999999999999</v>
      </c>
      <c r="BM282">
        <v>291.72000000000003</v>
      </c>
      <c r="BN282">
        <v>221.57</v>
      </c>
      <c r="BO282">
        <v>409.74</v>
      </c>
      <c r="BP282">
        <v>179.26</v>
      </c>
      <c r="BQ282">
        <v>200.42</v>
      </c>
      <c r="BR282">
        <v>292.83</v>
      </c>
      <c r="BS282">
        <v>651.36</v>
      </c>
      <c r="BT282">
        <v>167.01</v>
      </c>
      <c r="BU282">
        <v>640.22</v>
      </c>
      <c r="BV282">
        <v>1508.7</v>
      </c>
      <c r="BW282">
        <v>662.49</v>
      </c>
      <c r="BX282">
        <v>493.25</v>
      </c>
      <c r="BY282">
        <v>2371.61</v>
      </c>
      <c r="BZ282">
        <v>6594.85</v>
      </c>
      <c r="CA282">
        <v>475.43</v>
      </c>
      <c r="CB282">
        <v>403.06</v>
      </c>
      <c r="CC282">
        <v>747.11</v>
      </c>
      <c r="CD282">
        <v>20.04</v>
      </c>
      <c r="CE282">
        <v>5.57</v>
      </c>
      <c r="CF282">
        <v>270.56</v>
      </c>
      <c r="CG282">
        <v>289.49</v>
      </c>
      <c r="CH282">
        <v>305.08</v>
      </c>
      <c r="CI282">
        <v>136.94999999999999</v>
      </c>
      <c r="CJ282">
        <v>48.99</v>
      </c>
      <c r="CK282">
        <v>129.16</v>
      </c>
      <c r="CL282">
        <v>307.31</v>
      </c>
      <c r="CM282">
        <v>210.44</v>
      </c>
      <c r="CN282">
        <v>2773.55</v>
      </c>
      <c r="CO282">
        <v>769.38</v>
      </c>
      <c r="CP282">
        <v>777.17</v>
      </c>
      <c r="CQ282">
        <v>1627.84</v>
      </c>
      <c r="CR282">
        <v>79.05</v>
      </c>
      <c r="CS282">
        <v>10361.58</v>
      </c>
      <c r="CT282">
        <v>247.18</v>
      </c>
      <c r="CU282">
        <v>263.88</v>
      </c>
      <c r="CV282">
        <v>448.71</v>
      </c>
      <c r="CW282">
        <v>447.6</v>
      </c>
    </row>
    <row r="283" spans="1:101" x14ac:dyDescent="0.2">
      <c r="A283" t="s">
        <v>378</v>
      </c>
      <c r="B283">
        <v>558.70000000000005</v>
      </c>
      <c r="C283">
        <v>3587.9</v>
      </c>
      <c r="D283">
        <v>2513.1799999999998</v>
      </c>
      <c r="E283">
        <v>19.399999999999999</v>
      </c>
      <c r="F283">
        <v>5169.91</v>
      </c>
      <c r="G283">
        <v>39.770000000000003</v>
      </c>
      <c r="H283">
        <v>253.16</v>
      </c>
      <c r="I283">
        <v>88.27</v>
      </c>
      <c r="J283">
        <v>328.82</v>
      </c>
      <c r="K283">
        <v>30.07</v>
      </c>
      <c r="L283">
        <v>845.81</v>
      </c>
      <c r="M283">
        <v>165.86</v>
      </c>
      <c r="N283">
        <v>672.19</v>
      </c>
      <c r="O283">
        <v>807.98</v>
      </c>
      <c r="P283">
        <v>252.19</v>
      </c>
      <c r="Q283">
        <v>447.15</v>
      </c>
      <c r="R283">
        <v>467.52</v>
      </c>
      <c r="S283">
        <v>181.38</v>
      </c>
      <c r="T283">
        <v>350.16</v>
      </c>
      <c r="U283">
        <v>1078.5999999999999</v>
      </c>
      <c r="V283">
        <v>196.9</v>
      </c>
      <c r="W283">
        <v>631.45000000000005</v>
      </c>
      <c r="X283">
        <v>795.37</v>
      </c>
      <c r="Y283">
        <v>13.58</v>
      </c>
      <c r="Z283">
        <v>277.41000000000003</v>
      </c>
      <c r="AA283">
        <v>242.49</v>
      </c>
      <c r="AB283">
        <v>7789.79</v>
      </c>
      <c r="AC283">
        <v>194.96</v>
      </c>
      <c r="AD283">
        <v>270.62</v>
      </c>
      <c r="AE283">
        <v>1206.6400000000001</v>
      </c>
      <c r="AF283">
        <v>577.13</v>
      </c>
      <c r="AG283">
        <v>263.83</v>
      </c>
      <c r="AH283">
        <v>70.81</v>
      </c>
      <c r="AI283">
        <v>44.62</v>
      </c>
      <c r="AJ283">
        <v>4132.05</v>
      </c>
      <c r="AK283">
        <v>3.88</v>
      </c>
      <c r="AL283">
        <v>472.37</v>
      </c>
      <c r="AM283">
        <v>1283.26</v>
      </c>
      <c r="AN283">
        <v>17.46</v>
      </c>
      <c r="AO283">
        <v>2736.27</v>
      </c>
      <c r="AP283">
        <v>575.19000000000005</v>
      </c>
      <c r="AQ283">
        <v>1157.17</v>
      </c>
      <c r="AR283">
        <v>156.16</v>
      </c>
      <c r="AS283">
        <v>1357.95</v>
      </c>
      <c r="AT283">
        <v>867.15</v>
      </c>
      <c r="AU283">
        <v>126.1</v>
      </c>
      <c r="AV283">
        <v>682.86</v>
      </c>
      <c r="AW283">
        <v>935.05</v>
      </c>
      <c r="AX283">
        <v>185.26</v>
      </c>
      <c r="AY283">
        <v>215.33</v>
      </c>
      <c r="AZ283">
        <v>139.66999999999999</v>
      </c>
      <c r="BA283">
        <v>443.27</v>
      </c>
      <c r="BB283">
        <v>639.21</v>
      </c>
      <c r="BC283">
        <v>2910.86</v>
      </c>
      <c r="BD283">
        <v>272.56</v>
      </c>
      <c r="BE283">
        <v>969.96</v>
      </c>
      <c r="BF283">
        <v>147.43</v>
      </c>
      <c r="BG283">
        <v>55.29</v>
      </c>
      <c r="BH283">
        <v>6.79</v>
      </c>
      <c r="BI283">
        <v>525.72</v>
      </c>
      <c r="BJ283">
        <v>42.68</v>
      </c>
      <c r="BK283">
        <v>254.13</v>
      </c>
      <c r="BL283">
        <v>59.17</v>
      </c>
      <c r="BM283">
        <v>199.81</v>
      </c>
      <c r="BN283">
        <v>131.91999999999999</v>
      </c>
      <c r="BO283">
        <v>468.49</v>
      </c>
      <c r="BP283">
        <v>86.33</v>
      </c>
      <c r="BQ283">
        <v>124.16</v>
      </c>
      <c r="BR283">
        <v>116.4</v>
      </c>
      <c r="BS283">
        <v>720.68</v>
      </c>
      <c r="BT283">
        <v>141.61000000000001</v>
      </c>
      <c r="BU283">
        <v>647.94000000000005</v>
      </c>
      <c r="BV283">
        <v>2783.8</v>
      </c>
      <c r="BW283">
        <v>835.14</v>
      </c>
      <c r="BX283">
        <v>351.13</v>
      </c>
      <c r="BY283">
        <v>2380.29</v>
      </c>
      <c r="BZ283">
        <v>9150.65</v>
      </c>
      <c r="CA283">
        <v>638.24</v>
      </c>
      <c r="CB283">
        <v>560.64</v>
      </c>
      <c r="CC283">
        <v>651.82000000000005</v>
      </c>
      <c r="CD283">
        <v>25.22</v>
      </c>
      <c r="CE283">
        <v>46.56</v>
      </c>
      <c r="CF283">
        <v>170.71</v>
      </c>
      <c r="CG283">
        <v>146.46</v>
      </c>
      <c r="CH283">
        <v>345.31</v>
      </c>
      <c r="CI283">
        <v>109.61</v>
      </c>
      <c r="CJ283">
        <v>44.62</v>
      </c>
      <c r="CK283">
        <v>158.1</v>
      </c>
      <c r="CL283">
        <v>375.38</v>
      </c>
      <c r="CM283">
        <v>171.68</v>
      </c>
      <c r="CN283">
        <v>3978.8</v>
      </c>
      <c r="CO283">
        <v>1426.82</v>
      </c>
      <c r="CP283">
        <v>1550.97</v>
      </c>
      <c r="CQ283">
        <v>1507.33</v>
      </c>
      <c r="CR283">
        <v>28.13</v>
      </c>
      <c r="CS283">
        <v>17575.759999999998</v>
      </c>
      <c r="CT283">
        <v>100.88</v>
      </c>
      <c r="CU283">
        <v>185.26</v>
      </c>
      <c r="CV283">
        <v>283.23</v>
      </c>
      <c r="CW283">
        <v>330.76</v>
      </c>
    </row>
    <row r="284" spans="1:101" x14ac:dyDescent="0.2">
      <c r="A284" t="s">
        <v>379</v>
      </c>
      <c r="B284">
        <v>1743.43</v>
      </c>
      <c r="C284">
        <v>7800.36</v>
      </c>
      <c r="D284">
        <v>2944.23</v>
      </c>
      <c r="E284">
        <v>7.84</v>
      </c>
      <c r="F284">
        <v>14282.38</v>
      </c>
      <c r="G284">
        <v>137.12</v>
      </c>
      <c r="H284">
        <v>691.49</v>
      </c>
      <c r="I284">
        <v>37.22</v>
      </c>
      <c r="J284">
        <v>331.06</v>
      </c>
      <c r="K284">
        <v>3.92</v>
      </c>
      <c r="L284">
        <v>4460.43</v>
      </c>
      <c r="M284">
        <v>252.7</v>
      </c>
      <c r="N284">
        <v>4756.22</v>
      </c>
      <c r="O284">
        <v>2323.2600000000002</v>
      </c>
      <c r="P284">
        <v>48.97</v>
      </c>
      <c r="Q284">
        <v>80.319999999999993</v>
      </c>
      <c r="R284">
        <v>82.27</v>
      </c>
      <c r="S284">
        <v>133.21</v>
      </c>
      <c r="T284">
        <v>693.45</v>
      </c>
      <c r="U284">
        <v>1992.21</v>
      </c>
      <c r="V284">
        <v>434.88</v>
      </c>
      <c r="W284">
        <v>1108.74</v>
      </c>
      <c r="X284">
        <v>5281.21</v>
      </c>
      <c r="Y284">
        <v>11.75</v>
      </c>
      <c r="Z284">
        <v>773.77</v>
      </c>
      <c r="AA284">
        <v>2195.9299999999998</v>
      </c>
      <c r="AB284">
        <v>19937.740000000002</v>
      </c>
      <c r="AC284">
        <v>575.91999999999996</v>
      </c>
      <c r="AD284">
        <v>33.299999999999997</v>
      </c>
      <c r="AE284">
        <v>11583.01</v>
      </c>
      <c r="AF284">
        <v>1561.25</v>
      </c>
      <c r="AG284">
        <v>852.12</v>
      </c>
      <c r="AH284">
        <v>41.14</v>
      </c>
      <c r="AI284">
        <v>48.97</v>
      </c>
      <c r="AJ284">
        <v>4156.8</v>
      </c>
      <c r="AK284">
        <v>7.84</v>
      </c>
      <c r="AL284">
        <v>736.55</v>
      </c>
      <c r="AM284">
        <v>2848.25</v>
      </c>
      <c r="AN284">
        <v>15.67</v>
      </c>
      <c r="AO284">
        <v>7434.05</v>
      </c>
      <c r="AP284">
        <v>675.82</v>
      </c>
      <c r="AQ284">
        <v>5590.72</v>
      </c>
      <c r="AR284">
        <v>252.7</v>
      </c>
      <c r="AS284">
        <v>4113.7</v>
      </c>
      <c r="AT284">
        <v>3153.84</v>
      </c>
      <c r="AU284">
        <v>125.37</v>
      </c>
      <c r="AV284">
        <v>1306.5899999999999</v>
      </c>
      <c r="AW284">
        <v>2213.56</v>
      </c>
      <c r="AX284">
        <v>693.45</v>
      </c>
      <c r="AY284">
        <v>358.48</v>
      </c>
      <c r="AZ284">
        <v>35.26</v>
      </c>
      <c r="BA284">
        <v>850.16</v>
      </c>
      <c r="BB284">
        <v>936.36</v>
      </c>
      <c r="BC284">
        <v>10589.84</v>
      </c>
      <c r="BD284">
        <v>113.62</v>
      </c>
      <c r="BE284">
        <v>6764.1</v>
      </c>
      <c r="BF284">
        <v>440.75</v>
      </c>
      <c r="BG284">
        <v>125.37</v>
      </c>
      <c r="BH284">
        <v>9.7899999999999991</v>
      </c>
      <c r="BI284">
        <v>1128.33</v>
      </c>
      <c r="BJ284">
        <v>45.05</v>
      </c>
      <c r="BK284">
        <v>660.15</v>
      </c>
      <c r="BL284">
        <v>64.64</v>
      </c>
      <c r="BM284">
        <v>319.3</v>
      </c>
      <c r="BN284">
        <v>278.16000000000003</v>
      </c>
      <c r="BO284">
        <v>1439.8</v>
      </c>
      <c r="BP284">
        <v>101.86</v>
      </c>
      <c r="BQ284">
        <v>25.47</v>
      </c>
      <c r="BR284">
        <v>117.53</v>
      </c>
      <c r="BS284">
        <v>1954.99</v>
      </c>
      <c r="BT284">
        <v>340.85</v>
      </c>
      <c r="BU284">
        <v>906.97</v>
      </c>
      <c r="BV284">
        <v>5408.54</v>
      </c>
      <c r="BW284">
        <v>1296.8</v>
      </c>
      <c r="BX284">
        <v>358.48</v>
      </c>
      <c r="BY284">
        <v>11859.21</v>
      </c>
      <c r="BZ284">
        <v>21036.68</v>
      </c>
      <c r="CA284">
        <v>1339.89</v>
      </c>
      <c r="CB284">
        <v>1140.08</v>
      </c>
      <c r="CC284">
        <v>1457.43</v>
      </c>
      <c r="CD284">
        <v>84.23</v>
      </c>
      <c r="CE284">
        <v>381.99</v>
      </c>
      <c r="CF284">
        <v>274.25</v>
      </c>
      <c r="CG284">
        <v>346.73</v>
      </c>
      <c r="CH284">
        <v>286</v>
      </c>
      <c r="CI284">
        <v>274.25</v>
      </c>
      <c r="CJ284">
        <v>50.93</v>
      </c>
      <c r="CK284">
        <v>501.48</v>
      </c>
      <c r="CL284">
        <v>1288.96</v>
      </c>
      <c r="CM284">
        <v>456.42</v>
      </c>
      <c r="CN284">
        <v>12697.62</v>
      </c>
      <c r="CO284">
        <v>7827.79</v>
      </c>
      <c r="CP284">
        <v>5057.8900000000003</v>
      </c>
      <c r="CQ284">
        <v>8583.92</v>
      </c>
      <c r="CR284">
        <v>27.42</v>
      </c>
      <c r="CS284">
        <v>23886.89</v>
      </c>
      <c r="CT284">
        <v>103.82</v>
      </c>
      <c r="CU284">
        <v>180.22</v>
      </c>
      <c r="CV284">
        <v>27.42</v>
      </c>
      <c r="CW284">
        <v>971.62</v>
      </c>
    </row>
    <row r="285" spans="1:101" x14ac:dyDescent="0.2">
      <c r="A285" t="s">
        <v>380</v>
      </c>
      <c r="B285">
        <v>731.25</v>
      </c>
      <c r="C285">
        <v>5286.26</v>
      </c>
      <c r="D285">
        <v>3480.6</v>
      </c>
      <c r="E285">
        <v>20.43</v>
      </c>
      <c r="F285">
        <v>5397.92</v>
      </c>
      <c r="G285">
        <v>134.81</v>
      </c>
      <c r="H285">
        <v>359.5</v>
      </c>
      <c r="I285">
        <v>62.64</v>
      </c>
      <c r="J285">
        <v>310.48</v>
      </c>
      <c r="K285">
        <v>13.62</v>
      </c>
      <c r="L285">
        <v>2760.24</v>
      </c>
      <c r="M285">
        <v>136.16999999999999</v>
      </c>
      <c r="N285">
        <v>1973.16</v>
      </c>
      <c r="O285">
        <v>1894.17</v>
      </c>
      <c r="P285">
        <v>73.53</v>
      </c>
      <c r="Q285">
        <v>133.44999999999999</v>
      </c>
      <c r="R285">
        <v>140.26</v>
      </c>
      <c r="S285">
        <v>306.39</v>
      </c>
      <c r="T285">
        <v>555.59</v>
      </c>
      <c r="U285">
        <v>1051.26</v>
      </c>
      <c r="V285">
        <v>307.75</v>
      </c>
      <c r="W285">
        <v>712.19</v>
      </c>
      <c r="X285">
        <v>3623.58</v>
      </c>
      <c r="Y285">
        <v>13.62</v>
      </c>
      <c r="Z285">
        <v>290.05</v>
      </c>
      <c r="AA285">
        <v>1271.8599999999999</v>
      </c>
      <c r="AB285">
        <v>9604.32</v>
      </c>
      <c r="AC285">
        <v>328.18</v>
      </c>
      <c r="AD285">
        <v>74.900000000000006</v>
      </c>
      <c r="AE285">
        <v>2907.31</v>
      </c>
      <c r="AF285">
        <v>981.81</v>
      </c>
      <c r="AG285">
        <v>220.6</v>
      </c>
      <c r="AH285">
        <v>125.28</v>
      </c>
      <c r="AI285">
        <v>50.38</v>
      </c>
      <c r="AJ285">
        <v>5271.28</v>
      </c>
      <c r="AK285">
        <v>5.45</v>
      </c>
      <c r="AL285">
        <v>680.87</v>
      </c>
      <c r="AM285">
        <v>1149.31</v>
      </c>
      <c r="AN285">
        <v>16.34</v>
      </c>
      <c r="AO285">
        <v>3077.52</v>
      </c>
      <c r="AP285">
        <v>561.04</v>
      </c>
      <c r="AQ285">
        <v>2267.29</v>
      </c>
      <c r="AR285">
        <v>333.63</v>
      </c>
      <c r="AS285">
        <v>2489.25</v>
      </c>
      <c r="AT285">
        <v>1593.23</v>
      </c>
      <c r="AU285">
        <v>144.34</v>
      </c>
      <c r="AV285">
        <v>954.58</v>
      </c>
      <c r="AW285">
        <v>913.72</v>
      </c>
      <c r="AX285">
        <v>352.69</v>
      </c>
      <c r="AY285">
        <v>193.37</v>
      </c>
      <c r="AZ285">
        <v>58.55</v>
      </c>
      <c r="BA285">
        <v>324.08999999999997</v>
      </c>
      <c r="BB285">
        <v>710.83</v>
      </c>
      <c r="BC285">
        <v>4715.6899999999996</v>
      </c>
      <c r="BD285">
        <v>164.77</v>
      </c>
      <c r="BE285">
        <v>1112.54</v>
      </c>
      <c r="BF285">
        <v>396.27</v>
      </c>
      <c r="BG285">
        <v>55.83</v>
      </c>
      <c r="BH285">
        <v>1.36</v>
      </c>
      <c r="BI285">
        <v>535.16</v>
      </c>
      <c r="BJ285">
        <v>39.49</v>
      </c>
      <c r="BK285">
        <v>352.69</v>
      </c>
      <c r="BL285">
        <v>81.7</v>
      </c>
      <c r="BM285">
        <v>265.54000000000002</v>
      </c>
      <c r="BN285">
        <v>213.79</v>
      </c>
      <c r="BO285">
        <v>642.74</v>
      </c>
      <c r="BP285">
        <v>88.51</v>
      </c>
      <c r="BQ285">
        <v>23.15</v>
      </c>
      <c r="BR285">
        <v>100.77</v>
      </c>
      <c r="BS285">
        <v>847</v>
      </c>
      <c r="BT285">
        <v>310.48</v>
      </c>
      <c r="BU285">
        <v>973.64</v>
      </c>
      <c r="BV285">
        <v>3296.76</v>
      </c>
      <c r="BW285">
        <v>878.32</v>
      </c>
      <c r="BX285">
        <v>434.39</v>
      </c>
      <c r="BY285">
        <v>4986.68</v>
      </c>
      <c r="BZ285">
        <v>13961.88</v>
      </c>
      <c r="CA285">
        <v>697.21</v>
      </c>
      <c r="CB285">
        <v>833.38</v>
      </c>
      <c r="CC285">
        <v>800.7</v>
      </c>
      <c r="CD285">
        <v>69.45</v>
      </c>
      <c r="CE285">
        <v>14.98</v>
      </c>
      <c r="CF285">
        <v>230.13</v>
      </c>
      <c r="CG285">
        <v>185.2</v>
      </c>
      <c r="CH285">
        <v>363.58</v>
      </c>
      <c r="CI285">
        <v>217.88</v>
      </c>
      <c r="CJ285">
        <v>44.94</v>
      </c>
      <c r="CK285">
        <v>253.28</v>
      </c>
      <c r="CL285">
        <v>453.46</v>
      </c>
      <c r="CM285">
        <v>407.16</v>
      </c>
      <c r="CN285">
        <v>5402.01</v>
      </c>
      <c r="CO285">
        <v>3155.14</v>
      </c>
      <c r="CP285">
        <v>2738.45</v>
      </c>
      <c r="CQ285">
        <v>13895.15</v>
      </c>
      <c r="CR285">
        <v>24.51</v>
      </c>
      <c r="CS285">
        <v>29954.1</v>
      </c>
      <c r="CT285">
        <v>85.79</v>
      </c>
      <c r="CU285">
        <v>137.54</v>
      </c>
      <c r="CV285">
        <v>73.53</v>
      </c>
      <c r="CW285">
        <v>501.12</v>
      </c>
    </row>
    <row r="286" spans="1:101" x14ac:dyDescent="0.2">
      <c r="A286" t="s">
        <v>381</v>
      </c>
      <c r="B286">
        <v>1562.85</v>
      </c>
      <c r="C286">
        <v>3596.93</v>
      </c>
      <c r="D286">
        <v>3173.16</v>
      </c>
      <c r="E286">
        <v>13.56</v>
      </c>
      <c r="F286">
        <v>5776.78</v>
      </c>
      <c r="G286">
        <v>81.36</v>
      </c>
      <c r="H286">
        <v>342.4</v>
      </c>
      <c r="I286">
        <v>437.33</v>
      </c>
      <c r="J286">
        <v>647.51</v>
      </c>
      <c r="K286">
        <v>122.04</v>
      </c>
      <c r="L286">
        <v>949.24</v>
      </c>
      <c r="M286">
        <v>223.75</v>
      </c>
      <c r="N286">
        <v>1064.5</v>
      </c>
      <c r="O286">
        <v>2854.49</v>
      </c>
      <c r="P286">
        <v>210.19</v>
      </c>
      <c r="Q286">
        <v>372.91</v>
      </c>
      <c r="R286">
        <v>396.65</v>
      </c>
      <c r="S286">
        <v>813.63</v>
      </c>
      <c r="T286">
        <v>1457.76</v>
      </c>
      <c r="U286">
        <v>1640.82</v>
      </c>
      <c r="V286">
        <v>318.67</v>
      </c>
      <c r="W286">
        <v>939.07</v>
      </c>
      <c r="X286">
        <v>1027.21</v>
      </c>
      <c r="Y286">
        <v>44.07</v>
      </c>
      <c r="Z286">
        <v>759.39</v>
      </c>
      <c r="AA286">
        <v>488.18</v>
      </c>
      <c r="AB286">
        <v>6895.53</v>
      </c>
      <c r="AC286">
        <v>1430.64</v>
      </c>
      <c r="AD286">
        <v>298.33</v>
      </c>
      <c r="AE286">
        <v>966.19</v>
      </c>
      <c r="AF286">
        <v>901.77</v>
      </c>
      <c r="AG286">
        <v>505.13</v>
      </c>
      <c r="AH286">
        <v>227.14</v>
      </c>
      <c r="AI286">
        <v>71.19</v>
      </c>
      <c r="AJ286">
        <v>5807.29</v>
      </c>
      <c r="AK286">
        <v>13.56</v>
      </c>
      <c r="AL286">
        <v>905.16</v>
      </c>
      <c r="AM286">
        <v>1308.5899999999999</v>
      </c>
      <c r="AN286">
        <v>77.97</v>
      </c>
      <c r="AO286">
        <v>1617.09</v>
      </c>
      <c r="AP286">
        <v>989.92</v>
      </c>
      <c r="AQ286">
        <v>2173.0700000000002</v>
      </c>
      <c r="AR286">
        <v>1634.04</v>
      </c>
      <c r="AS286">
        <v>2088.3200000000002</v>
      </c>
      <c r="AT286">
        <v>884.82</v>
      </c>
      <c r="AU286">
        <v>413.6</v>
      </c>
      <c r="AV286">
        <v>793.29</v>
      </c>
      <c r="AW286">
        <v>1756.09</v>
      </c>
      <c r="AX286">
        <v>342.4</v>
      </c>
      <c r="AY286">
        <v>413.6</v>
      </c>
      <c r="AZ286">
        <v>98.31</v>
      </c>
      <c r="BA286">
        <v>1512</v>
      </c>
      <c r="BB286">
        <v>3203.67</v>
      </c>
      <c r="BC286">
        <v>2810.42</v>
      </c>
      <c r="BD286">
        <v>508.52</v>
      </c>
      <c r="BE286">
        <v>1257.74</v>
      </c>
      <c r="BF286">
        <v>925.51</v>
      </c>
      <c r="BG286">
        <v>81.36</v>
      </c>
      <c r="BH286">
        <v>27.12</v>
      </c>
      <c r="BI286">
        <v>1295.03</v>
      </c>
      <c r="BJ286">
        <v>88.14</v>
      </c>
      <c r="BK286">
        <v>535.64</v>
      </c>
      <c r="BL286">
        <v>162.72999999999999</v>
      </c>
      <c r="BM286">
        <v>549.20000000000005</v>
      </c>
      <c r="BN286">
        <v>569.54</v>
      </c>
      <c r="BO286">
        <v>817.02</v>
      </c>
      <c r="BP286">
        <v>213.58</v>
      </c>
      <c r="BQ286">
        <v>149.16999999999999</v>
      </c>
      <c r="BR286">
        <v>200.02</v>
      </c>
      <c r="BS286">
        <v>932.29</v>
      </c>
      <c r="BT286">
        <v>379.69</v>
      </c>
      <c r="BU286">
        <v>722.1</v>
      </c>
      <c r="BV286">
        <v>2562.94</v>
      </c>
      <c r="BW286">
        <v>898.38</v>
      </c>
      <c r="BX286">
        <v>986.53</v>
      </c>
      <c r="BY286">
        <v>5353.02</v>
      </c>
      <c r="BZ286">
        <v>10295.83</v>
      </c>
      <c r="CA286">
        <v>1962.89</v>
      </c>
      <c r="CB286">
        <v>908.55</v>
      </c>
      <c r="CC286">
        <v>901.77</v>
      </c>
      <c r="CD286">
        <v>50.85</v>
      </c>
      <c r="CE286">
        <v>44.07</v>
      </c>
      <c r="CF286">
        <v>461.06</v>
      </c>
      <c r="CG286">
        <v>440.72</v>
      </c>
      <c r="CH286">
        <v>681.42</v>
      </c>
      <c r="CI286">
        <v>322.06</v>
      </c>
      <c r="CJ286">
        <v>139</v>
      </c>
      <c r="CK286">
        <v>288.16000000000003</v>
      </c>
      <c r="CL286">
        <v>725.49</v>
      </c>
      <c r="CM286">
        <v>522.08000000000004</v>
      </c>
      <c r="CN286">
        <v>5427.6</v>
      </c>
      <c r="CO286">
        <v>2335.8000000000002</v>
      </c>
      <c r="CP286">
        <v>1434.03</v>
      </c>
      <c r="CQ286">
        <v>1857.79</v>
      </c>
      <c r="CR286">
        <v>71.19</v>
      </c>
      <c r="CS286">
        <v>20283.150000000001</v>
      </c>
      <c r="CT286">
        <v>396.65</v>
      </c>
      <c r="CU286">
        <v>464.45</v>
      </c>
      <c r="CV286">
        <v>230.53</v>
      </c>
      <c r="CW286">
        <v>1169.5999999999999</v>
      </c>
    </row>
    <row r="287" spans="1:101" x14ac:dyDescent="0.2">
      <c r="A287" t="s">
        <v>382</v>
      </c>
      <c r="B287">
        <v>1062.19</v>
      </c>
      <c r="C287">
        <v>5940.89</v>
      </c>
      <c r="D287">
        <v>2871.62</v>
      </c>
      <c r="E287">
        <v>11.25</v>
      </c>
      <c r="F287">
        <v>5515.05</v>
      </c>
      <c r="G287">
        <v>77.13</v>
      </c>
      <c r="H287">
        <v>324.60000000000002</v>
      </c>
      <c r="I287">
        <v>417.81</v>
      </c>
      <c r="J287">
        <v>265.14999999999998</v>
      </c>
      <c r="K287">
        <v>22.5</v>
      </c>
      <c r="L287">
        <v>578.5</v>
      </c>
      <c r="M287">
        <v>207.3</v>
      </c>
      <c r="N287">
        <v>570.47</v>
      </c>
      <c r="O287">
        <v>996.31</v>
      </c>
      <c r="P287">
        <v>115.7</v>
      </c>
      <c r="Q287">
        <v>183.19</v>
      </c>
      <c r="R287">
        <v>197.65</v>
      </c>
      <c r="S287">
        <v>1306.45</v>
      </c>
      <c r="T287">
        <v>416.2</v>
      </c>
      <c r="U287">
        <v>930.42</v>
      </c>
      <c r="V287">
        <v>306.93</v>
      </c>
      <c r="W287">
        <v>1057.3699999999999</v>
      </c>
      <c r="X287">
        <v>792.23</v>
      </c>
      <c r="Y287">
        <v>22.5</v>
      </c>
      <c r="Z287">
        <v>364.78</v>
      </c>
      <c r="AA287">
        <v>388.88</v>
      </c>
      <c r="AB287">
        <v>4629.62</v>
      </c>
      <c r="AC287">
        <v>400.13</v>
      </c>
      <c r="AD287">
        <v>233.01</v>
      </c>
      <c r="AE287">
        <v>797.05</v>
      </c>
      <c r="AF287">
        <v>705.45</v>
      </c>
      <c r="AG287">
        <v>289.25</v>
      </c>
      <c r="AH287">
        <v>298.89</v>
      </c>
      <c r="AI287">
        <v>96.42</v>
      </c>
      <c r="AJ287">
        <v>2701.28</v>
      </c>
      <c r="AK287">
        <v>4.82</v>
      </c>
      <c r="AL287">
        <v>435.48</v>
      </c>
      <c r="AM287">
        <v>1451.08</v>
      </c>
      <c r="AN287">
        <v>32.14</v>
      </c>
      <c r="AO287">
        <v>1553.92</v>
      </c>
      <c r="AP287">
        <v>519.04</v>
      </c>
      <c r="AQ287">
        <v>1558.74</v>
      </c>
      <c r="AR287">
        <v>319.77999999999997</v>
      </c>
      <c r="AS287">
        <v>1571.6</v>
      </c>
      <c r="AT287">
        <v>763.3</v>
      </c>
      <c r="AU287">
        <v>123.74</v>
      </c>
      <c r="AV287">
        <v>483.69</v>
      </c>
      <c r="AW287">
        <v>827.58</v>
      </c>
      <c r="AX287">
        <v>292.45999999999998</v>
      </c>
      <c r="AY287">
        <v>321.39</v>
      </c>
      <c r="AZ287">
        <v>118.91</v>
      </c>
      <c r="BA287">
        <v>523.87</v>
      </c>
      <c r="BB287">
        <v>686.17</v>
      </c>
      <c r="BC287">
        <v>4962.26</v>
      </c>
      <c r="BD287">
        <v>377.63</v>
      </c>
      <c r="BE287">
        <v>1619.81</v>
      </c>
      <c r="BF287">
        <v>200.87</v>
      </c>
      <c r="BG287">
        <v>35.35</v>
      </c>
      <c r="BH287">
        <v>9.64</v>
      </c>
      <c r="BI287">
        <v>681.35</v>
      </c>
      <c r="BJ287">
        <v>72.31</v>
      </c>
      <c r="BK287">
        <v>337.46</v>
      </c>
      <c r="BL287">
        <v>149.44999999999999</v>
      </c>
      <c r="BM287">
        <v>274.79000000000002</v>
      </c>
      <c r="BN287">
        <v>200.87</v>
      </c>
      <c r="BO287">
        <v>515.83000000000004</v>
      </c>
      <c r="BP287">
        <v>134.97999999999999</v>
      </c>
      <c r="BQ287">
        <v>75.53</v>
      </c>
      <c r="BR287">
        <v>165.52</v>
      </c>
      <c r="BS287">
        <v>1036.48</v>
      </c>
      <c r="BT287">
        <v>242.65</v>
      </c>
      <c r="BU287">
        <v>713.49</v>
      </c>
      <c r="BV287">
        <v>2555.0500000000002</v>
      </c>
      <c r="BW287">
        <v>825.97</v>
      </c>
      <c r="BX287">
        <v>541.54</v>
      </c>
      <c r="BY287">
        <v>3342.46</v>
      </c>
      <c r="BZ287">
        <v>9170.86</v>
      </c>
      <c r="CA287">
        <v>539.94000000000005</v>
      </c>
      <c r="CB287">
        <v>776.16</v>
      </c>
      <c r="CC287">
        <v>887.04</v>
      </c>
      <c r="CD287">
        <v>19.28</v>
      </c>
      <c r="CE287">
        <v>28.93</v>
      </c>
      <c r="CF287">
        <v>245.86</v>
      </c>
      <c r="CG287">
        <v>260.33</v>
      </c>
      <c r="CH287">
        <v>501.37</v>
      </c>
      <c r="CI287">
        <v>125.34</v>
      </c>
      <c r="CJ287">
        <v>40.17</v>
      </c>
      <c r="CK287">
        <v>147.84</v>
      </c>
      <c r="CL287">
        <v>401.74</v>
      </c>
      <c r="CM287">
        <v>234.61</v>
      </c>
      <c r="CN287">
        <v>3577.07</v>
      </c>
      <c r="CO287">
        <v>1134.51</v>
      </c>
      <c r="CP287">
        <v>1597.31</v>
      </c>
      <c r="CQ287">
        <v>1349.84</v>
      </c>
      <c r="CR287">
        <v>22.5</v>
      </c>
      <c r="CS287">
        <v>17401.66</v>
      </c>
      <c r="CT287">
        <v>168.73</v>
      </c>
      <c r="CU287">
        <v>260.33</v>
      </c>
      <c r="CV287">
        <v>139.80000000000001</v>
      </c>
      <c r="CW287">
        <v>623.5</v>
      </c>
    </row>
    <row r="288" spans="1:101" x14ac:dyDescent="0.2">
      <c r="A288" t="s">
        <v>383</v>
      </c>
      <c r="B288">
        <v>366.84</v>
      </c>
      <c r="C288">
        <v>2260.3200000000002</v>
      </c>
      <c r="D288">
        <v>1173.29</v>
      </c>
      <c r="E288">
        <v>3</v>
      </c>
      <c r="F288">
        <v>837.21</v>
      </c>
      <c r="G288">
        <v>47.26</v>
      </c>
      <c r="H288">
        <v>111.03</v>
      </c>
      <c r="I288">
        <v>663.17</v>
      </c>
      <c r="J288">
        <v>326.33</v>
      </c>
      <c r="K288">
        <v>339.84</v>
      </c>
      <c r="L288">
        <v>354.09</v>
      </c>
      <c r="M288">
        <v>267.82</v>
      </c>
      <c r="N288">
        <v>450.86</v>
      </c>
      <c r="O288">
        <v>683.42</v>
      </c>
      <c r="P288">
        <v>883.72</v>
      </c>
      <c r="Q288">
        <v>1293.32</v>
      </c>
      <c r="R288">
        <v>1420.86</v>
      </c>
      <c r="S288">
        <v>568.64</v>
      </c>
      <c r="T288">
        <v>536.38</v>
      </c>
      <c r="U288">
        <v>365.34</v>
      </c>
      <c r="V288">
        <v>206.3</v>
      </c>
      <c r="W288">
        <v>580.65</v>
      </c>
      <c r="X288">
        <v>516.88</v>
      </c>
      <c r="Y288">
        <v>60.02</v>
      </c>
      <c r="Z288">
        <v>281.32</v>
      </c>
      <c r="AA288">
        <v>276.07</v>
      </c>
      <c r="AB288">
        <v>1208.55</v>
      </c>
      <c r="AC288">
        <v>198.05</v>
      </c>
      <c r="AD288">
        <v>781.7</v>
      </c>
      <c r="AE288">
        <v>363.09</v>
      </c>
      <c r="AF288">
        <v>407.35</v>
      </c>
      <c r="AG288">
        <v>219.05</v>
      </c>
      <c r="AH288">
        <v>169.54</v>
      </c>
      <c r="AI288">
        <v>108.03</v>
      </c>
      <c r="AJ288">
        <v>2061.52</v>
      </c>
      <c r="AK288">
        <v>3</v>
      </c>
      <c r="AL288">
        <v>495.87</v>
      </c>
      <c r="AM288">
        <v>268.57</v>
      </c>
      <c r="AN288">
        <v>32.26</v>
      </c>
      <c r="AO288">
        <v>762.94</v>
      </c>
      <c r="AP288">
        <v>912.23</v>
      </c>
      <c r="AQ288">
        <v>764.44</v>
      </c>
      <c r="AR288">
        <v>240.81</v>
      </c>
      <c r="AS288">
        <v>349.59</v>
      </c>
      <c r="AT288">
        <v>229.56</v>
      </c>
      <c r="AU288">
        <v>162.04</v>
      </c>
      <c r="AV288">
        <v>558.14</v>
      </c>
      <c r="AW288">
        <v>555.89</v>
      </c>
      <c r="AX288">
        <v>159.04</v>
      </c>
      <c r="AY288">
        <v>339.09</v>
      </c>
      <c r="AZ288">
        <v>183.8</v>
      </c>
      <c r="BA288">
        <v>378.85</v>
      </c>
      <c r="BB288">
        <v>519.13</v>
      </c>
      <c r="BC288">
        <v>1256.57</v>
      </c>
      <c r="BD288">
        <v>455.36</v>
      </c>
      <c r="BE288">
        <v>486.87</v>
      </c>
      <c r="BF288">
        <v>197.3</v>
      </c>
      <c r="BG288">
        <v>61.52</v>
      </c>
      <c r="BH288">
        <v>12.75</v>
      </c>
      <c r="BI288">
        <v>829.71</v>
      </c>
      <c r="BJ288">
        <v>126.78</v>
      </c>
      <c r="BK288">
        <v>195.05</v>
      </c>
      <c r="BL288">
        <v>182.3</v>
      </c>
      <c r="BM288">
        <v>278.32</v>
      </c>
      <c r="BN288">
        <v>206.3</v>
      </c>
      <c r="BO288">
        <v>309.83</v>
      </c>
      <c r="BP288">
        <v>126.03</v>
      </c>
      <c r="BQ288">
        <v>333.08</v>
      </c>
      <c r="BR288">
        <v>111.78</v>
      </c>
      <c r="BS288">
        <v>354.09</v>
      </c>
      <c r="BT288">
        <v>147.04</v>
      </c>
      <c r="BU288">
        <v>873.97</v>
      </c>
      <c r="BV288">
        <v>1414.85</v>
      </c>
      <c r="BW288">
        <v>530.38</v>
      </c>
      <c r="BX288">
        <v>546.89</v>
      </c>
      <c r="BY288">
        <v>1794.45</v>
      </c>
      <c r="BZ288">
        <v>5759.94</v>
      </c>
      <c r="CA288">
        <v>372.09</v>
      </c>
      <c r="CB288">
        <v>372.09</v>
      </c>
      <c r="CC288">
        <v>252.81</v>
      </c>
      <c r="CD288">
        <v>26.26</v>
      </c>
      <c r="CE288">
        <v>0.75</v>
      </c>
      <c r="CF288">
        <v>379.6</v>
      </c>
      <c r="CG288">
        <v>274.57</v>
      </c>
      <c r="CH288">
        <v>200.3</v>
      </c>
      <c r="CI288">
        <v>129.03</v>
      </c>
      <c r="CJ288">
        <v>66.77</v>
      </c>
      <c r="CK288">
        <v>112.53</v>
      </c>
      <c r="CL288">
        <v>244.56</v>
      </c>
      <c r="CM288">
        <v>218.3</v>
      </c>
      <c r="CN288">
        <v>1650.41</v>
      </c>
      <c r="CO288">
        <v>610.65</v>
      </c>
      <c r="CP288">
        <v>656.41</v>
      </c>
      <c r="CQ288">
        <v>691.67</v>
      </c>
      <c r="CR288">
        <v>169.54</v>
      </c>
      <c r="CS288">
        <v>4256.57</v>
      </c>
      <c r="CT288">
        <v>289.57</v>
      </c>
      <c r="CU288">
        <v>349.59</v>
      </c>
      <c r="CV288">
        <v>834.21</v>
      </c>
      <c r="CW288">
        <v>423.11</v>
      </c>
    </row>
    <row r="289" spans="1:101" x14ac:dyDescent="0.2">
      <c r="A289" t="s">
        <v>384</v>
      </c>
      <c r="B289">
        <v>1284.54</v>
      </c>
      <c r="C289">
        <v>5480.36</v>
      </c>
      <c r="D289">
        <v>3358.76</v>
      </c>
      <c r="E289">
        <v>18.43</v>
      </c>
      <c r="F289">
        <v>4051.05</v>
      </c>
      <c r="G289">
        <v>121.08</v>
      </c>
      <c r="H289">
        <v>397.47</v>
      </c>
      <c r="I289">
        <v>194.79</v>
      </c>
      <c r="J289">
        <v>436.95</v>
      </c>
      <c r="K289">
        <v>157.94</v>
      </c>
      <c r="L289">
        <v>618.58000000000004</v>
      </c>
      <c r="M289">
        <v>323.77</v>
      </c>
      <c r="N289">
        <v>908.13</v>
      </c>
      <c r="O289">
        <v>1331.92</v>
      </c>
      <c r="P289">
        <v>300.08</v>
      </c>
      <c r="Q289">
        <v>592.26</v>
      </c>
      <c r="R289">
        <v>702.81</v>
      </c>
      <c r="S289">
        <v>155.30000000000001</v>
      </c>
      <c r="T289">
        <v>776.52</v>
      </c>
      <c r="U289">
        <v>589.63</v>
      </c>
      <c r="V289">
        <v>321.14</v>
      </c>
      <c r="W289">
        <v>1110.81</v>
      </c>
      <c r="X289">
        <v>787.05</v>
      </c>
      <c r="Y289">
        <v>34.22</v>
      </c>
      <c r="Z289">
        <v>384.31</v>
      </c>
      <c r="AA289">
        <v>442.22</v>
      </c>
      <c r="AB289">
        <v>4701.21</v>
      </c>
      <c r="AC289">
        <v>128.97999999999999</v>
      </c>
      <c r="AD289">
        <v>379.05</v>
      </c>
      <c r="AE289">
        <v>831.79</v>
      </c>
      <c r="AF289">
        <v>976.57</v>
      </c>
      <c r="AG289">
        <v>350.09</v>
      </c>
      <c r="AH289">
        <v>60.54</v>
      </c>
      <c r="AI289">
        <v>36.85</v>
      </c>
      <c r="AJ289">
        <v>4545.91</v>
      </c>
      <c r="AK289">
        <v>21.06</v>
      </c>
      <c r="AL289">
        <v>584.36</v>
      </c>
      <c r="AM289">
        <v>1563.56</v>
      </c>
      <c r="AN289">
        <v>28.95</v>
      </c>
      <c r="AO289">
        <v>1839.95</v>
      </c>
      <c r="AP289">
        <v>742.3</v>
      </c>
      <c r="AQ289">
        <v>2066.3200000000002</v>
      </c>
      <c r="AR289">
        <v>536.98</v>
      </c>
      <c r="AS289">
        <v>1832.05</v>
      </c>
      <c r="AT289">
        <v>718.61</v>
      </c>
      <c r="AU289">
        <v>136.88</v>
      </c>
      <c r="AV289">
        <v>710.71</v>
      </c>
      <c r="AW289">
        <v>1008.16</v>
      </c>
      <c r="AX289">
        <v>355.35</v>
      </c>
      <c r="AY289">
        <v>360.62</v>
      </c>
      <c r="AZ289">
        <v>134.25</v>
      </c>
      <c r="BA289">
        <v>805.47</v>
      </c>
      <c r="BB289">
        <v>1339.82</v>
      </c>
      <c r="BC289">
        <v>4087.9</v>
      </c>
      <c r="BD289">
        <v>560.66999999999996</v>
      </c>
      <c r="BE289">
        <v>2163.7199999999998</v>
      </c>
      <c r="BF289">
        <v>342.19</v>
      </c>
      <c r="BG289">
        <v>55.28</v>
      </c>
      <c r="BH289">
        <v>5.26</v>
      </c>
      <c r="BI289">
        <v>1018.68</v>
      </c>
      <c r="BJ289">
        <v>94.76</v>
      </c>
      <c r="BK289">
        <v>415.9</v>
      </c>
      <c r="BL289">
        <v>126.35</v>
      </c>
      <c r="BM289">
        <v>479.07</v>
      </c>
      <c r="BN289">
        <v>347.46</v>
      </c>
      <c r="BO289">
        <v>536.98</v>
      </c>
      <c r="BP289">
        <v>300.08</v>
      </c>
      <c r="BQ289">
        <v>260.58999999999997</v>
      </c>
      <c r="BR289">
        <v>97.39</v>
      </c>
      <c r="BS289">
        <v>1489.86</v>
      </c>
      <c r="BT289">
        <v>260.58999999999997</v>
      </c>
      <c r="BU289">
        <v>1168.72</v>
      </c>
      <c r="BV289">
        <v>3564.08</v>
      </c>
      <c r="BW289">
        <v>889.7</v>
      </c>
      <c r="BX289">
        <v>1089.76</v>
      </c>
      <c r="BY289">
        <v>5556.7</v>
      </c>
      <c r="BZ289">
        <v>12318.97</v>
      </c>
      <c r="CA289">
        <v>816</v>
      </c>
      <c r="CB289">
        <v>1076.5899999999999</v>
      </c>
      <c r="CC289">
        <v>1613.57</v>
      </c>
      <c r="CD289">
        <v>50.01</v>
      </c>
      <c r="CE289">
        <v>28.95</v>
      </c>
      <c r="CF289">
        <v>386.94</v>
      </c>
      <c r="CG289">
        <v>447.48</v>
      </c>
      <c r="CH289">
        <v>658.06</v>
      </c>
      <c r="CI289">
        <v>184.26</v>
      </c>
      <c r="CJ289">
        <v>63.17</v>
      </c>
      <c r="CK289">
        <v>265.86</v>
      </c>
      <c r="CL289">
        <v>644.9</v>
      </c>
      <c r="CM289">
        <v>347.46</v>
      </c>
      <c r="CN289">
        <v>3424.57</v>
      </c>
      <c r="CO289">
        <v>1892.59</v>
      </c>
      <c r="CP289">
        <v>3148.18</v>
      </c>
      <c r="CQ289">
        <v>1868.9</v>
      </c>
      <c r="CR289">
        <v>52.65</v>
      </c>
      <c r="CS289">
        <v>14995.98</v>
      </c>
      <c r="CT289">
        <v>284.27999999999997</v>
      </c>
      <c r="CU289">
        <v>400.1</v>
      </c>
      <c r="CV289">
        <v>352.72</v>
      </c>
      <c r="CW289">
        <v>1155.56</v>
      </c>
    </row>
    <row r="290" spans="1:101" x14ac:dyDescent="0.2">
      <c r="A290" t="s">
        <v>385</v>
      </c>
      <c r="B290">
        <v>536.80999999999995</v>
      </c>
      <c r="C290">
        <v>3961.29</v>
      </c>
      <c r="D290">
        <v>1301.92</v>
      </c>
      <c r="E290">
        <v>12.34</v>
      </c>
      <c r="F290">
        <v>1416.07</v>
      </c>
      <c r="G290">
        <v>70.959999999999994</v>
      </c>
      <c r="H290">
        <v>317.77</v>
      </c>
      <c r="I290">
        <v>135.75</v>
      </c>
      <c r="J290">
        <v>185.11</v>
      </c>
      <c r="K290">
        <v>46.28</v>
      </c>
      <c r="L290">
        <v>725</v>
      </c>
      <c r="M290">
        <v>154.26</v>
      </c>
      <c r="N290">
        <v>598.51</v>
      </c>
      <c r="O290">
        <v>580</v>
      </c>
      <c r="P290">
        <v>89.47</v>
      </c>
      <c r="Q290">
        <v>163.51</v>
      </c>
      <c r="R290">
        <v>203.62</v>
      </c>
      <c r="S290">
        <v>274.58</v>
      </c>
      <c r="T290">
        <v>564.58000000000004</v>
      </c>
      <c r="U290">
        <v>401.06</v>
      </c>
      <c r="V290">
        <v>163.51</v>
      </c>
      <c r="W290">
        <v>518.29999999999995</v>
      </c>
      <c r="X290">
        <v>666.38</v>
      </c>
      <c r="Y290">
        <v>12.34</v>
      </c>
      <c r="Z290">
        <v>215.96</v>
      </c>
      <c r="AA290">
        <v>268.39999999999998</v>
      </c>
      <c r="AB290">
        <v>2721.07</v>
      </c>
      <c r="AC290">
        <v>1138.4100000000001</v>
      </c>
      <c r="AD290">
        <v>194.36</v>
      </c>
      <c r="AE290">
        <v>706.49</v>
      </c>
      <c r="AF290">
        <v>527.54999999999995</v>
      </c>
      <c r="AG290">
        <v>222.13</v>
      </c>
      <c r="AH290">
        <v>219.04</v>
      </c>
      <c r="AI290">
        <v>61.7</v>
      </c>
      <c r="AJ290">
        <v>1382.13</v>
      </c>
      <c r="AK290">
        <v>15.43</v>
      </c>
      <c r="AL290">
        <v>397.98</v>
      </c>
      <c r="AM290">
        <v>768.19</v>
      </c>
      <c r="AN290">
        <v>27.77</v>
      </c>
      <c r="AO290">
        <v>1317.34</v>
      </c>
      <c r="AP290">
        <v>330.11</v>
      </c>
      <c r="AQ290">
        <v>1064.3599999999999</v>
      </c>
      <c r="AR290">
        <v>3606.5</v>
      </c>
      <c r="AS290">
        <v>1061.28</v>
      </c>
      <c r="AT290">
        <v>379.47</v>
      </c>
      <c r="AU290">
        <v>83.3</v>
      </c>
      <c r="AV290">
        <v>521.38</v>
      </c>
      <c r="AW290">
        <v>570.75</v>
      </c>
      <c r="AX290">
        <v>194.36</v>
      </c>
      <c r="AY290">
        <v>283.83</v>
      </c>
      <c r="AZ290">
        <v>89.47</v>
      </c>
      <c r="BA290">
        <v>586.16999999999996</v>
      </c>
      <c r="BB290">
        <v>1888.09</v>
      </c>
      <c r="BC290">
        <v>1314.26</v>
      </c>
      <c r="BD290">
        <v>330.11</v>
      </c>
      <c r="BE290">
        <v>1311.17</v>
      </c>
      <c r="BF290">
        <v>373.3</v>
      </c>
      <c r="BG290">
        <v>21.6</v>
      </c>
      <c r="BH290">
        <v>9.26</v>
      </c>
      <c r="BI290">
        <v>768.19</v>
      </c>
      <c r="BJ290">
        <v>37.020000000000003</v>
      </c>
      <c r="BK290">
        <v>194.36</v>
      </c>
      <c r="BL290">
        <v>104.89</v>
      </c>
      <c r="BM290">
        <v>268.39999999999998</v>
      </c>
      <c r="BN290">
        <v>129.57</v>
      </c>
      <c r="BO290">
        <v>305.43</v>
      </c>
      <c r="BP290">
        <v>172.77</v>
      </c>
      <c r="BQ290">
        <v>61.7</v>
      </c>
      <c r="BR290">
        <v>83.3</v>
      </c>
      <c r="BS290">
        <v>484.36</v>
      </c>
      <c r="BT290">
        <v>166.6</v>
      </c>
      <c r="BU290">
        <v>453.51</v>
      </c>
      <c r="BV290">
        <v>1829.47</v>
      </c>
      <c r="BW290">
        <v>607.77</v>
      </c>
      <c r="BX290">
        <v>740.43</v>
      </c>
      <c r="BY290">
        <v>4195.76</v>
      </c>
      <c r="BZ290">
        <v>4781.93</v>
      </c>
      <c r="CA290">
        <v>283.83</v>
      </c>
      <c r="CB290">
        <v>613.94000000000005</v>
      </c>
      <c r="CC290">
        <v>610.85</v>
      </c>
      <c r="CD290">
        <v>30.85</v>
      </c>
      <c r="CE290">
        <v>111.06</v>
      </c>
      <c r="CF290">
        <v>252.98</v>
      </c>
      <c r="CG290">
        <v>163.51</v>
      </c>
      <c r="CH290">
        <v>209.79</v>
      </c>
      <c r="CI290">
        <v>114.15</v>
      </c>
      <c r="CJ290">
        <v>83.3</v>
      </c>
      <c r="CK290">
        <v>80.209999999999994</v>
      </c>
      <c r="CL290">
        <v>336.28</v>
      </c>
      <c r="CM290">
        <v>197.45</v>
      </c>
      <c r="CN290">
        <v>1767.77</v>
      </c>
      <c r="CO290">
        <v>1462.34</v>
      </c>
      <c r="CP290">
        <v>774.36</v>
      </c>
      <c r="CQ290">
        <v>1147.6600000000001</v>
      </c>
      <c r="CR290">
        <v>46.28</v>
      </c>
      <c r="CS290">
        <v>9884.7099999999991</v>
      </c>
      <c r="CT290">
        <v>172.77</v>
      </c>
      <c r="CU290">
        <v>234.47</v>
      </c>
      <c r="CV290">
        <v>92.55</v>
      </c>
      <c r="CW290">
        <v>666.38</v>
      </c>
    </row>
    <row r="291" spans="1:101" x14ac:dyDescent="0.2">
      <c r="A291" t="s">
        <v>386</v>
      </c>
      <c r="B291">
        <v>970.4</v>
      </c>
      <c r="C291">
        <v>5488.9</v>
      </c>
      <c r="D291">
        <v>2285.2199999999998</v>
      </c>
      <c r="E291">
        <v>5.47</v>
      </c>
      <c r="F291">
        <v>5221.01</v>
      </c>
      <c r="G291">
        <v>87.47</v>
      </c>
      <c r="H291">
        <v>494.77</v>
      </c>
      <c r="I291">
        <v>543.97</v>
      </c>
      <c r="J291">
        <v>574.04</v>
      </c>
      <c r="K291">
        <v>112.07</v>
      </c>
      <c r="L291">
        <v>470.16</v>
      </c>
      <c r="M291">
        <v>322.55</v>
      </c>
      <c r="N291">
        <v>505.7</v>
      </c>
      <c r="O291">
        <v>1271.08</v>
      </c>
      <c r="P291">
        <v>265.14999999999998</v>
      </c>
      <c r="Q291">
        <v>440.1</v>
      </c>
      <c r="R291">
        <v>486.57</v>
      </c>
      <c r="S291">
        <v>2285.2199999999998</v>
      </c>
      <c r="T291">
        <v>631.44000000000005</v>
      </c>
      <c r="U291">
        <v>727.11</v>
      </c>
      <c r="V291">
        <v>328.02</v>
      </c>
      <c r="W291">
        <v>954</v>
      </c>
      <c r="X291">
        <v>738.05</v>
      </c>
      <c r="Y291">
        <v>49.2</v>
      </c>
      <c r="Z291">
        <v>595.91</v>
      </c>
      <c r="AA291">
        <v>379.96</v>
      </c>
      <c r="AB291">
        <v>4625.1099999999997</v>
      </c>
      <c r="AC291">
        <v>874.72</v>
      </c>
      <c r="AD291">
        <v>248.75</v>
      </c>
      <c r="AE291">
        <v>1246.48</v>
      </c>
      <c r="AF291">
        <v>809.12</v>
      </c>
      <c r="AG291">
        <v>360.82</v>
      </c>
      <c r="AH291">
        <v>366.29</v>
      </c>
      <c r="AI291">
        <v>207.75</v>
      </c>
      <c r="AJ291">
        <v>3996.4</v>
      </c>
      <c r="AK291">
        <v>5.47</v>
      </c>
      <c r="AL291">
        <v>874.72</v>
      </c>
      <c r="AM291">
        <v>1618.24</v>
      </c>
      <c r="AN291">
        <v>13.67</v>
      </c>
      <c r="AO291">
        <v>2944</v>
      </c>
      <c r="AP291">
        <v>1041.47</v>
      </c>
      <c r="AQ291">
        <v>1585.44</v>
      </c>
      <c r="AR291">
        <v>579.51</v>
      </c>
      <c r="AS291">
        <v>1659.24</v>
      </c>
      <c r="AT291">
        <v>1014.13</v>
      </c>
      <c r="AU291">
        <v>125.74</v>
      </c>
      <c r="AV291">
        <v>1123.47</v>
      </c>
      <c r="AW291">
        <v>1238.28</v>
      </c>
      <c r="AX291">
        <v>311.62</v>
      </c>
      <c r="AY291">
        <v>418.23</v>
      </c>
      <c r="AZ291">
        <v>355.36</v>
      </c>
      <c r="BA291">
        <v>1027.8</v>
      </c>
      <c r="BB291">
        <v>1232.82</v>
      </c>
      <c r="BC291">
        <v>4111.21</v>
      </c>
      <c r="BD291">
        <v>243.28</v>
      </c>
      <c r="BE291">
        <v>1429.63</v>
      </c>
      <c r="BF291">
        <v>401.83</v>
      </c>
      <c r="BG291">
        <v>103.87</v>
      </c>
      <c r="BH291">
        <v>24.6</v>
      </c>
      <c r="BI291">
        <v>1120.74</v>
      </c>
      <c r="BJ291">
        <v>131.21</v>
      </c>
      <c r="BK291">
        <v>338.96</v>
      </c>
      <c r="BL291">
        <v>147.61000000000001</v>
      </c>
      <c r="BM291">
        <v>369.02</v>
      </c>
      <c r="BN291">
        <v>284.29000000000002</v>
      </c>
      <c r="BO291">
        <v>817.32</v>
      </c>
      <c r="BP291">
        <v>246.02</v>
      </c>
      <c r="BQ291">
        <v>215.95</v>
      </c>
      <c r="BR291">
        <v>308.89</v>
      </c>
      <c r="BS291">
        <v>1022.33</v>
      </c>
      <c r="BT291">
        <v>202.28</v>
      </c>
      <c r="BU291">
        <v>839.19</v>
      </c>
      <c r="BV291">
        <v>3304.82</v>
      </c>
      <c r="BW291">
        <v>1402.29</v>
      </c>
      <c r="BX291">
        <v>623.24</v>
      </c>
      <c r="BY291">
        <v>4105.74</v>
      </c>
      <c r="BZ291">
        <v>8987.7999999999993</v>
      </c>
      <c r="CA291">
        <v>683.38</v>
      </c>
      <c r="CB291">
        <v>606.84</v>
      </c>
      <c r="CC291">
        <v>820.05</v>
      </c>
      <c r="CD291">
        <v>21.87</v>
      </c>
      <c r="CE291">
        <v>51.94</v>
      </c>
      <c r="CF291">
        <v>382.69</v>
      </c>
      <c r="CG291">
        <v>344.42</v>
      </c>
      <c r="CH291">
        <v>653.30999999999995</v>
      </c>
      <c r="CI291">
        <v>194.08</v>
      </c>
      <c r="CJ291">
        <v>57.4</v>
      </c>
      <c r="CK291">
        <v>202.28</v>
      </c>
      <c r="CL291">
        <v>513.9</v>
      </c>
      <c r="CM291">
        <v>226.88</v>
      </c>
      <c r="CN291">
        <v>3477.03</v>
      </c>
      <c r="CO291">
        <v>1243.75</v>
      </c>
      <c r="CP291">
        <v>1514.37</v>
      </c>
      <c r="CQ291">
        <v>1290.22</v>
      </c>
      <c r="CR291">
        <v>98.41</v>
      </c>
      <c r="CS291">
        <v>13355.95</v>
      </c>
      <c r="CT291">
        <v>213.21</v>
      </c>
      <c r="CU291">
        <v>407.29</v>
      </c>
      <c r="CV291">
        <v>492.03</v>
      </c>
      <c r="CW291">
        <v>593.16999999999996</v>
      </c>
    </row>
    <row r="292" spans="1:101" x14ac:dyDescent="0.2">
      <c r="A292" t="s">
        <v>387</v>
      </c>
      <c r="B292">
        <v>473.41</v>
      </c>
      <c r="C292">
        <v>3357.81</v>
      </c>
      <c r="D292">
        <v>1064.6500000000001</v>
      </c>
      <c r="E292">
        <v>1.07</v>
      </c>
      <c r="F292">
        <v>977.89</v>
      </c>
      <c r="G292">
        <v>89.97</v>
      </c>
      <c r="H292">
        <v>318.11</v>
      </c>
      <c r="I292">
        <v>250.63</v>
      </c>
      <c r="J292">
        <v>263.48</v>
      </c>
      <c r="K292">
        <v>89.97</v>
      </c>
      <c r="L292">
        <v>479.84</v>
      </c>
      <c r="M292">
        <v>252.77</v>
      </c>
      <c r="N292">
        <v>352.38</v>
      </c>
      <c r="O292">
        <v>590.16</v>
      </c>
      <c r="P292">
        <v>167.09</v>
      </c>
      <c r="Q292">
        <v>377.02</v>
      </c>
      <c r="R292">
        <v>311.68</v>
      </c>
      <c r="S292">
        <v>735.83</v>
      </c>
      <c r="T292">
        <v>429.5</v>
      </c>
      <c r="U292">
        <v>184.22</v>
      </c>
      <c r="V292">
        <v>182.08</v>
      </c>
      <c r="W292">
        <v>589.09</v>
      </c>
      <c r="X292">
        <v>489.48</v>
      </c>
      <c r="Y292">
        <v>17.14</v>
      </c>
      <c r="Z292">
        <v>295.62</v>
      </c>
      <c r="AA292">
        <v>177.8</v>
      </c>
      <c r="AB292">
        <v>1442.73</v>
      </c>
      <c r="AC292">
        <v>162.80000000000001</v>
      </c>
      <c r="AD292">
        <v>262.41000000000003</v>
      </c>
      <c r="AE292">
        <v>485.2</v>
      </c>
      <c r="AF292">
        <v>397.37</v>
      </c>
      <c r="AG292">
        <v>216.36</v>
      </c>
      <c r="AH292">
        <v>278.48</v>
      </c>
      <c r="AI292">
        <v>73.900000000000006</v>
      </c>
      <c r="AJ292">
        <v>1504.86</v>
      </c>
      <c r="AK292">
        <v>2.14</v>
      </c>
      <c r="AL292">
        <v>553.74</v>
      </c>
      <c r="AM292">
        <v>922.19</v>
      </c>
      <c r="AN292">
        <v>17.14</v>
      </c>
      <c r="AO292">
        <v>863.28</v>
      </c>
      <c r="AP292">
        <v>608.37</v>
      </c>
      <c r="AQ292">
        <v>680.13</v>
      </c>
      <c r="AR292">
        <v>912.55</v>
      </c>
      <c r="AS292">
        <v>985.39</v>
      </c>
      <c r="AT292">
        <v>468.06</v>
      </c>
      <c r="AU292">
        <v>94.25</v>
      </c>
      <c r="AV292">
        <v>681.2</v>
      </c>
      <c r="AW292">
        <v>671.56</v>
      </c>
      <c r="AX292">
        <v>161.72999999999999</v>
      </c>
      <c r="AY292">
        <v>273.12</v>
      </c>
      <c r="AZ292">
        <v>149.94999999999999</v>
      </c>
      <c r="BA292">
        <v>500.19</v>
      </c>
      <c r="BB292">
        <v>996.1</v>
      </c>
      <c r="BC292">
        <v>1430.95</v>
      </c>
      <c r="BD292">
        <v>347.03</v>
      </c>
      <c r="BE292">
        <v>780.81</v>
      </c>
      <c r="BF292">
        <v>237.78</v>
      </c>
      <c r="BG292">
        <v>31.06</v>
      </c>
      <c r="BH292">
        <v>7.5</v>
      </c>
      <c r="BI292">
        <v>822.58</v>
      </c>
      <c r="BJ292">
        <v>93.18</v>
      </c>
      <c r="BK292">
        <v>212.07</v>
      </c>
      <c r="BL292">
        <v>130.66999999999999</v>
      </c>
      <c r="BM292">
        <v>199.22</v>
      </c>
      <c r="BN292">
        <v>126.39</v>
      </c>
      <c r="BO292">
        <v>409.15</v>
      </c>
      <c r="BP292">
        <v>143.52000000000001</v>
      </c>
      <c r="BQ292">
        <v>139.24</v>
      </c>
      <c r="BR292">
        <v>228.14</v>
      </c>
      <c r="BS292">
        <v>441.28</v>
      </c>
      <c r="BT292">
        <v>142.44999999999999</v>
      </c>
      <c r="BU292">
        <v>514.11</v>
      </c>
      <c r="BV292">
        <v>1830.46</v>
      </c>
      <c r="BW292">
        <v>727.26</v>
      </c>
      <c r="BX292">
        <v>746.54</v>
      </c>
      <c r="BY292">
        <v>2492.39</v>
      </c>
      <c r="BZ292">
        <v>3780.89</v>
      </c>
      <c r="CA292">
        <v>435.93</v>
      </c>
      <c r="CB292">
        <v>516.26</v>
      </c>
      <c r="CC292">
        <v>599.79999999999995</v>
      </c>
      <c r="CD292">
        <v>7.5</v>
      </c>
      <c r="CE292">
        <v>70.69</v>
      </c>
      <c r="CF292">
        <v>267.77</v>
      </c>
      <c r="CG292">
        <v>191.72</v>
      </c>
      <c r="CH292">
        <v>216.36</v>
      </c>
      <c r="CI292">
        <v>93.18</v>
      </c>
      <c r="CJ292">
        <v>66.41</v>
      </c>
      <c r="CK292">
        <v>136.03</v>
      </c>
      <c r="CL292">
        <v>293.47000000000003</v>
      </c>
      <c r="CM292">
        <v>153.16</v>
      </c>
      <c r="CN292">
        <v>1163.18</v>
      </c>
      <c r="CO292">
        <v>950.04</v>
      </c>
      <c r="CP292">
        <v>499.12</v>
      </c>
      <c r="CQ292">
        <v>727.26</v>
      </c>
      <c r="CR292">
        <v>33.200000000000003</v>
      </c>
      <c r="CS292">
        <v>7880.95</v>
      </c>
      <c r="CT292">
        <v>133.88</v>
      </c>
      <c r="CU292">
        <v>263.48</v>
      </c>
      <c r="CV292">
        <v>299.89999999999998</v>
      </c>
      <c r="CW292">
        <v>325.61</v>
      </c>
    </row>
    <row r="293" spans="1:101" x14ac:dyDescent="0.2">
      <c r="A293" t="s">
        <v>388</v>
      </c>
      <c r="B293">
        <v>3325.95</v>
      </c>
      <c r="C293">
        <v>4990.46</v>
      </c>
      <c r="D293">
        <v>2965.97</v>
      </c>
      <c r="E293">
        <v>9.23</v>
      </c>
      <c r="F293">
        <v>8893.2900000000009</v>
      </c>
      <c r="G293">
        <v>86.15</v>
      </c>
      <c r="H293">
        <v>401.51</v>
      </c>
      <c r="I293">
        <v>335.36</v>
      </c>
      <c r="J293">
        <v>1138.3900000000001</v>
      </c>
      <c r="K293">
        <v>18.46</v>
      </c>
      <c r="L293">
        <v>1661.43</v>
      </c>
      <c r="M293">
        <v>335.36</v>
      </c>
      <c r="N293">
        <v>1852.19</v>
      </c>
      <c r="O293">
        <v>2982.89</v>
      </c>
      <c r="P293">
        <v>66.150000000000006</v>
      </c>
      <c r="Q293">
        <v>89.23</v>
      </c>
      <c r="R293">
        <v>38.46</v>
      </c>
      <c r="S293">
        <v>963.02</v>
      </c>
      <c r="T293">
        <v>890.71</v>
      </c>
      <c r="U293">
        <v>941.48</v>
      </c>
      <c r="V293">
        <v>410.74</v>
      </c>
      <c r="W293">
        <v>956.86</v>
      </c>
      <c r="X293">
        <v>821.49</v>
      </c>
      <c r="Y293">
        <v>35.380000000000003</v>
      </c>
      <c r="Z293">
        <v>1178.3900000000001</v>
      </c>
      <c r="AA293">
        <v>395.36</v>
      </c>
      <c r="AB293">
        <v>8461.01</v>
      </c>
      <c r="AC293">
        <v>536.89</v>
      </c>
      <c r="AD293">
        <v>284.60000000000002</v>
      </c>
      <c r="AE293">
        <v>1112.24</v>
      </c>
      <c r="AF293">
        <v>767.64</v>
      </c>
      <c r="AG293">
        <v>398.44</v>
      </c>
      <c r="AH293">
        <v>323.06</v>
      </c>
      <c r="AI293">
        <v>155.37</v>
      </c>
      <c r="AJ293">
        <v>5838.1</v>
      </c>
      <c r="AK293">
        <v>4.62</v>
      </c>
      <c r="AL293">
        <v>1539.9</v>
      </c>
      <c r="AM293">
        <v>2587.5300000000002</v>
      </c>
      <c r="AN293">
        <v>32.31</v>
      </c>
      <c r="AO293">
        <v>4933.54</v>
      </c>
      <c r="AP293">
        <v>1936.8</v>
      </c>
      <c r="AQ293">
        <v>1967.57</v>
      </c>
      <c r="AR293">
        <v>1172.23</v>
      </c>
      <c r="AS293">
        <v>3096.73</v>
      </c>
      <c r="AT293">
        <v>1179.93</v>
      </c>
      <c r="AU293">
        <v>515.35</v>
      </c>
      <c r="AV293">
        <v>1352.22</v>
      </c>
      <c r="AW293">
        <v>2604.4499999999998</v>
      </c>
      <c r="AX293">
        <v>523.04</v>
      </c>
      <c r="AY293">
        <v>456.89</v>
      </c>
      <c r="AZ293">
        <v>118.45</v>
      </c>
      <c r="BA293">
        <v>2135.25</v>
      </c>
      <c r="BB293">
        <v>1676.82</v>
      </c>
      <c r="BC293">
        <v>4355.1099999999997</v>
      </c>
      <c r="BD293">
        <v>246.14</v>
      </c>
      <c r="BE293">
        <v>1736.81</v>
      </c>
      <c r="BF293">
        <v>778.41</v>
      </c>
      <c r="BG293">
        <v>63.07</v>
      </c>
      <c r="BH293">
        <v>3.08</v>
      </c>
      <c r="BI293">
        <v>1632.21</v>
      </c>
      <c r="BJ293">
        <v>78.459999999999994</v>
      </c>
      <c r="BK293">
        <v>772.26</v>
      </c>
      <c r="BL293">
        <v>273.83</v>
      </c>
      <c r="BM293">
        <v>416.9</v>
      </c>
      <c r="BN293">
        <v>286.14</v>
      </c>
      <c r="BO293">
        <v>1539.9</v>
      </c>
      <c r="BP293">
        <v>187.68</v>
      </c>
      <c r="BQ293">
        <v>52.3</v>
      </c>
      <c r="BR293">
        <v>429.2</v>
      </c>
      <c r="BS293">
        <v>1639.9</v>
      </c>
      <c r="BT293">
        <v>324.60000000000002</v>
      </c>
      <c r="BU293">
        <v>806.1</v>
      </c>
      <c r="BV293">
        <v>4205.8900000000003</v>
      </c>
      <c r="BW293">
        <v>1978.34</v>
      </c>
      <c r="BX293">
        <v>478.43</v>
      </c>
      <c r="BY293">
        <v>7281.08</v>
      </c>
      <c r="BZ293">
        <v>10536.27</v>
      </c>
      <c r="CA293">
        <v>2562.92</v>
      </c>
      <c r="CB293">
        <v>763.03</v>
      </c>
      <c r="CC293">
        <v>1464.52</v>
      </c>
      <c r="CD293">
        <v>15.38</v>
      </c>
      <c r="CE293">
        <v>15.38</v>
      </c>
      <c r="CF293">
        <v>523.04</v>
      </c>
      <c r="CG293">
        <v>393.82</v>
      </c>
      <c r="CH293">
        <v>1156.8499999999999</v>
      </c>
      <c r="CI293">
        <v>349.21</v>
      </c>
      <c r="CJ293">
        <v>63.07</v>
      </c>
      <c r="CK293">
        <v>264.60000000000002</v>
      </c>
      <c r="CL293">
        <v>566.12</v>
      </c>
      <c r="CM293">
        <v>624.58000000000004</v>
      </c>
      <c r="CN293">
        <v>6139.62</v>
      </c>
      <c r="CO293">
        <v>3578.24</v>
      </c>
      <c r="CP293">
        <v>1784.5</v>
      </c>
      <c r="CQ293">
        <v>3041.35</v>
      </c>
      <c r="CR293">
        <v>18.46</v>
      </c>
      <c r="CS293">
        <v>19951.060000000001</v>
      </c>
      <c r="CT293">
        <v>192.3</v>
      </c>
      <c r="CU293">
        <v>564.58000000000004</v>
      </c>
      <c r="CV293">
        <v>78.459999999999994</v>
      </c>
      <c r="CW293">
        <v>1063.01</v>
      </c>
    </row>
    <row r="294" spans="1:101" x14ac:dyDescent="0.2">
      <c r="A294" t="s">
        <v>389</v>
      </c>
      <c r="B294">
        <v>1237.74</v>
      </c>
      <c r="C294">
        <v>6055.79</v>
      </c>
      <c r="D294">
        <v>2083.87</v>
      </c>
      <c r="E294">
        <v>4.29</v>
      </c>
      <c r="F294">
        <v>4426.43</v>
      </c>
      <c r="G294">
        <v>110.05</v>
      </c>
      <c r="H294">
        <v>497.38</v>
      </c>
      <c r="I294">
        <v>82.9</v>
      </c>
      <c r="J294">
        <v>207.24</v>
      </c>
      <c r="K294">
        <v>8.58</v>
      </c>
      <c r="L294">
        <v>2426.89</v>
      </c>
      <c r="M294">
        <v>234.4</v>
      </c>
      <c r="N294">
        <v>1795.16</v>
      </c>
      <c r="O294">
        <v>1473.57</v>
      </c>
      <c r="P294">
        <v>28.59</v>
      </c>
      <c r="Q294">
        <v>40.020000000000003</v>
      </c>
      <c r="R294">
        <v>44.31</v>
      </c>
      <c r="S294">
        <v>94.33</v>
      </c>
      <c r="T294">
        <v>597.42999999999995</v>
      </c>
      <c r="U294">
        <v>673.18</v>
      </c>
      <c r="V294">
        <v>354.46</v>
      </c>
      <c r="W294">
        <v>1043.3599999999999</v>
      </c>
      <c r="X294">
        <v>2984.3</v>
      </c>
      <c r="Y294">
        <v>11.43</v>
      </c>
      <c r="Z294">
        <v>591.72</v>
      </c>
      <c r="AA294">
        <v>1563.62</v>
      </c>
      <c r="AB294">
        <v>8877.16</v>
      </c>
      <c r="AC294">
        <v>1087.67</v>
      </c>
      <c r="AD294">
        <v>62.89</v>
      </c>
      <c r="AE294">
        <v>7477.91</v>
      </c>
      <c r="AF294">
        <v>976.19</v>
      </c>
      <c r="AG294">
        <v>761.8</v>
      </c>
      <c r="AH294">
        <v>280.14</v>
      </c>
      <c r="AI294">
        <v>38.590000000000003</v>
      </c>
      <c r="AJ294">
        <v>3088.64</v>
      </c>
      <c r="AK294">
        <v>5.72</v>
      </c>
      <c r="AL294">
        <v>651.74</v>
      </c>
      <c r="AM294">
        <v>1942.37</v>
      </c>
      <c r="AN294">
        <v>20.010000000000002</v>
      </c>
      <c r="AO294">
        <v>4343.53</v>
      </c>
      <c r="AP294">
        <v>736.07</v>
      </c>
      <c r="AQ294">
        <v>3191.55</v>
      </c>
      <c r="AR294">
        <v>836.12</v>
      </c>
      <c r="AS294">
        <v>2322.5500000000002</v>
      </c>
      <c r="AT294">
        <v>1220.5899999999999</v>
      </c>
      <c r="AU294">
        <v>164.37</v>
      </c>
      <c r="AV294">
        <v>937.6</v>
      </c>
      <c r="AW294">
        <v>1174.8599999999999</v>
      </c>
      <c r="AX294">
        <v>535.97</v>
      </c>
      <c r="AY294">
        <v>324.44</v>
      </c>
      <c r="AZ294">
        <v>31.44</v>
      </c>
      <c r="BA294">
        <v>484.52</v>
      </c>
      <c r="BB294">
        <v>1173.43</v>
      </c>
      <c r="BC294">
        <v>6776.14</v>
      </c>
      <c r="BD294">
        <v>257.27</v>
      </c>
      <c r="BE294">
        <v>2671.29</v>
      </c>
      <c r="BF294">
        <v>353.03</v>
      </c>
      <c r="BG294">
        <v>47.17</v>
      </c>
      <c r="BH294">
        <v>4.29</v>
      </c>
      <c r="BI294">
        <v>1419.26</v>
      </c>
      <c r="BJ294">
        <v>132.91999999999999</v>
      </c>
      <c r="BK294">
        <v>524.54</v>
      </c>
      <c r="BL294">
        <v>147.21</v>
      </c>
      <c r="BM294">
        <v>413.06</v>
      </c>
      <c r="BN294">
        <v>208.67</v>
      </c>
      <c r="BO294">
        <v>560.27</v>
      </c>
      <c r="BP294">
        <v>147.21</v>
      </c>
      <c r="BQ294">
        <v>17.149999999999999</v>
      </c>
      <c r="BR294">
        <v>64.319999999999993</v>
      </c>
      <c r="BS294">
        <v>873.28</v>
      </c>
      <c r="BT294">
        <v>231.54</v>
      </c>
      <c r="BU294">
        <v>677.47</v>
      </c>
      <c r="BV294">
        <v>3723.23</v>
      </c>
      <c r="BW294">
        <v>1230.5999999999999</v>
      </c>
      <c r="BX294">
        <v>733.21</v>
      </c>
      <c r="BY294">
        <v>6521.73</v>
      </c>
      <c r="BZ294">
        <v>13759.53</v>
      </c>
      <c r="CA294">
        <v>676.04</v>
      </c>
      <c r="CB294">
        <v>851.84</v>
      </c>
      <c r="CC294">
        <v>773.23</v>
      </c>
      <c r="CD294">
        <v>24.3</v>
      </c>
      <c r="CE294">
        <v>158.65</v>
      </c>
      <c r="CF294">
        <v>288.70999999999998</v>
      </c>
      <c r="CG294">
        <v>270.13</v>
      </c>
      <c r="CH294">
        <v>660.32</v>
      </c>
      <c r="CI294">
        <v>264.41000000000003</v>
      </c>
      <c r="CJ294">
        <v>60.03</v>
      </c>
      <c r="CK294">
        <v>308.72000000000003</v>
      </c>
      <c r="CL294">
        <v>1587.91</v>
      </c>
      <c r="CM294">
        <v>344.45</v>
      </c>
      <c r="CN294">
        <v>6857.61</v>
      </c>
      <c r="CO294">
        <v>8817.1299999999992</v>
      </c>
      <c r="CP294">
        <v>3790.41</v>
      </c>
      <c r="CQ294">
        <v>4427.8599999999997</v>
      </c>
      <c r="CR294">
        <v>20.010000000000002</v>
      </c>
      <c r="CS294">
        <v>19949.669999999998</v>
      </c>
      <c r="CT294">
        <v>132.91999999999999</v>
      </c>
      <c r="CU294">
        <v>334.45</v>
      </c>
      <c r="CV294">
        <v>57.17</v>
      </c>
      <c r="CW294">
        <v>828.97</v>
      </c>
    </row>
    <row r="295" spans="1:101" x14ac:dyDescent="0.2">
      <c r="A295" t="s">
        <v>390</v>
      </c>
      <c r="B295">
        <v>1143.56</v>
      </c>
      <c r="C295">
        <v>6296.42</v>
      </c>
      <c r="D295">
        <v>2120.64</v>
      </c>
      <c r="E295">
        <v>13.65</v>
      </c>
      <c r="F295">
        <v>6050.79</v>
      </c>
      <c r="G295">
        <v>100.98</v>
      </c>
      <c r="H295">
        <v>570.41999999999996</v>
      </c>
      <c r="I295">
        <v>701.42</v>
      </c>
      <c r="J295">
        <v>480.35</v>
      </c>
      <c r="K295">
        <v>38.21</v>
      </c>
      <c r="L295">
        <v>537.66999999999996</v>
      </c>
      <c r="M295">
        <v>436.68</v>
      </c>
      <c r="N295">
        <v>403.93</v>
      </c>
      <c r="O295">
        <v>739.63</v>
      </c>
      <c r="P295">
        <v>141.91999999999999</v>
      </c>
      <c r="Q295">
        <v>212.88</v>
      </c>
      <c r="R295">
        <v>171.94</v>
      </c>
      <c r="S295">
        <v>2532.7600000000002</v>
      </c>
      <c r="T295">
        <v>701.42</v>
      </c>
      <c r="U295">
        <v>515.83000000000004</v>
      </c>
      <c r="V295">
        <v>201.97</v>
      </c>
      <c r="W295">
        <v>1230.9000000000001</v>
      </c>
      <c r="X295">
        <v>922.49</v>
      </c>
      <c r="Y295">
        <v>49.13</v>
      </c>
      <c r="Z295">
        <v>652.29999999999995</v>
      </c>
      <c r="AA295">
        <v>417.58</v>
      </c>
      <c r="AB295">
        <v>2764.75</v>
      </c>
      <c r="AC295">
        <v>414.85</v>
      </c>
      <c r="AD295">
        <v>207.42</v>
      </c>
      <c r="AE295">
        <v>952.51</v>
      </c>
      <c r="AF295">
        <v>453.06</v>
      </c>
      <c r="AG295">
        <v>463.98</v>
      </c>
      <c r="AH295">
        <v>455.79</v>
      </c>
      <c r="AI295">
        <v>272.93</v>
      </c>
      <c r="AJ295">
        <v>3032.22</v>
      </c>
      <c r="AK295">
        <v>2.73</v>
      </c>
      <c r="AL295">
        <v>775.11</v>
      </c>
      <c r="AM295">
        <v>2137.02</v>
      </c>
      <c r="AN295">
        <v>24.56</v>
      </c>
      <c r="AO295">
        <v>3212.35</v>
      </c>
      <c r="AP295">
        <v>988</v>
      </c>
      <c r="AQ295">
        <v>1643.02</v>
      </c>
      <c r="AR295">
        <v>1184.5</v>
      </c>
      <c r="AS295">
        <v>1258.19</v>
      </c>
      <c r="AT295">
        <v>551.30999999999995</v>
      </c>
      <c r="AU295">
        <v>201.97</v>
      </c>
      <c r="AV295">
        <v>1037.1199999999999</v>
      </c>
      <c r="AW295">
        <v>1209.07</v>
      </c>
      <c r="AX295">
        <v>305.68</v>
      </c>
      <c r="AY295">
        <v>461.25</v>
      </c>
      <c r="AZ295">
        <v>201.97</v>
      </c>
      <c r="BA295">
        <v>701.42</v>
      </c>
      <c r="BB295">
        <v>2041.49</v>
      </c>
      <c r="BC295">
        <v>3531.67</v>
      </c>
      <c r="BD295">
        <v>504.91</v>
      </c>
      <c r="BE295">
        <v>1866.82</v>
      </c>
      <c r="BF295">
        <v>417.58</v>
      </c>
      <c r="BG295">
        <v>46.4</v>
      </c>
      <c r="BH295">
        <v>27.29</v>
      </c>
      <c r="BI295">
        <v>1899.57</v>
      </c>
      <c r="BJ295">
        <v>136.46</v>
      </c>
      <c r="BK295">
        <v>540.4</v>
      </c>
      <c r="BL295">
        <v>169.21</v>
      </c>
      <c r="BM295">
        <v>270.2</v>
      </c>
      <c r="BN295">
        <v>147.38</v>
      </c>
      <c r="BO295">
        <v>540.4</v>
      </c>
      <c r="BP295">
        <v>199.24</v>
      </c>
      <c r="BQ295">
        <v>133.72999999999999</v>
      </c>
      <c r="BR295">
        <v>234.72</v>
      </c>
      <c r="BS295">
        <v>592.25</v>
      </c>
      <c r="BT295">
        <v>204.7</v>
      </c>
      <c r="BU295">
        <v>597.71</v>
      </c>
      <c r="BV295">
        <v>2712.89</v>
      </c>
      <c r="BW295">
        <v>1951.43</v>
      </c>
      <c r="BX295">
        <v>821.51</v>
      </c>
      <c r="BY295">
        <v>3968.36</v>
      </c>
      <c r="BZ295">
        <v>4847.18</v>
      </c>
      <c r="CA295">
        <v>772.38</v>
      </c>
      <c r="CB295">
        <v>747.82</v>
      </c>
      <c r="CC295">
        <v>357.53</v>
      </c>
      <c r="CD295">
        <v>30.02</v>
      </c>
      <c r="CE295">
        <v>114.63</v>
      </c>
      <c r="CF295">
        <v>403.93</v>
      </c>
      <c r="CG295">
        <v>262.01</v>
      </c>
      <c r="CH295">
        <v>289.3</v>
      </c>
      <c r="CI295">
        <v>267.47000000000003</v>
      </c>
      <c r="CJ295">
        <v>68.23</v>
      </c>
      <c r="CK295">
        <v>158.30000000000001</v>
      </c>
      <c r="CL295">
        <v>788.76</v>
      </c>
      <c r="CM295">
        <v>259.27999999999997</v>
      </c>
      <c r="CN295">
        <v>2246.19</v>
      </c>
      <c r="CO295">
        <v>1438.32</v>
      </c>
      <c r="CP295">
        <v>1735.81</v>
      </c>
      <c r="CQ295">
        <v>1045.31</v>
      </c>
      <c r="CR295">
        <v>54.59</v>
      </c>
      <c r="CS295">
        <v>10554.08</v>
      </c>
      <c r="CT295">
        <v>253.82</v>
      </c>
      <c r="CU295">
        <v>431.22</v>
      </c>
      <c r="CV295">
        <v>319.32</v>
      </c>
      <c r="CW295">
        <v>554.04</v>
      </c>
    </row>
    <row r="296" spans="1:101" x14ac:dyDescent="0.2">
      <c r="A296" t="s">
        <v>391</v>
      </c>
      <c r="B296">
        <v>4338.12</v>
      </c>
      <c r="C296">
        <v>15145.48</v>
      </c>
      <c r="D296">
        <v>14813.66</v>
      </c>
      <c r="E296">
        <v>56.59</v>
      </c>
      <c r="F296">
        <v>12712.12</v>
      </c>
      <c r="G296">
        <v>198.06</v>
      </c>
      <c r="H296">
        <v>1017.33</v>
      </c>
      <c r="I296">
        <v>286.81</v>
      </c>
      <c r="J296">
        <v>1353.01</v>
      </c>
      <c r="K296">
        <v>65.59</v>
      </c>
      <c r="L296">
        <v>1174.24</v>
      </c>
      <c r="M296">
        <v>778.11</v>
      </c>
      <c r="N296">
        <v>1629.53</v>
      </c>
      <c r="O296">
        <v>2662.29</v>
      </c>
      <c r="P296">
        <v>129.9</v>
      </c>
      <c r="Q296">
        <v>181.34</v>
      </c>
      <c r="R296">
        <v>149.19</v>
      </c>
      <c r="S296">
        <v>774.25</v>
      </c>
      <c r="T296">
        <v>688.08</v>
      </c>
      <c r="U296">
        <v>2846.21</v>
      </c>
      <c r="V296">
        <v>595.48</v>
      </c>
      <c r="W296">
        <v>3018.55</v>
      </c>
      <c r="X296">
        <v>3148.45</v>
      </c>
      <c r="Y296">
        <v>118.32</v>
      </c>
      <c r="Z296">
        <v>1966.49</v>
      </c>
      <c r="AA296">
        <v>1947.2</v>
      </c>
      <c r="AB296">
        <v>16665.689999999999</v>
      </c>
      <c r="AC296">
        <v>235.36</v>
      </c>
      <c r="AD296">
        <v>289.38</v>
      </c>
      <c r="AE296">
        <v>1997.36</v>
      </c>
      <c r="AF296">
        <v>1783.86</v>
      </c>
      <c r="AG296">
        <v>1660.4</v>
      </c>
      <c r="AH296">
        <v>275.23</v>
      </c>
      <c r="AI296">
        <v>86.17</v>
      </c>
      <c r="AJ296">
        <v>6080.83</v>
      </c>
      <c r="AK296">
        <v>7.72</v>
      </c>
      <c r="AL296">
        <v>1641.1</v>
      </c>
      <c r="AM296">
        <v>6212.01</v>
      </c>
      <c r="AN296">
        <v>101.6</v>
      </c>
      <c r="AO296">
        <v>5790.16</v>
      </c>
      <c r="AP296">
        <v>1318.28</v>
      </c>
      <c r="AQ296">
        <v>6648.01</v>
      </c>
      <c r="AR296">
        <v>1277.1300000000001</v>
      </c>
      <c r="AS296">
        <v>3918.84</v>
      </c>
      <c r="AT296">
        <v>2439.79</v>
      </c>
      <c r="AU296">
        <v>688.08</v>
      </c>
      <c r="AV296">
        <v>2222.4299999999998</v>
      </c>
      <c r="AW296">
        <v>3716.92</v>
      </c>
      <c r="AX296">
        <v>1034.05</v>
      </c>
      <c r="AY296">
        <v>964.6</v>
      </c>
      <c r="AZ296">
        <v>64.31</v>
      </c>
      <c r="BA296">
        <v>1172.95</v>
      </c>
      <c r="BB296">
        <v>5260.28</v>
      </c>
      <c r="BC296">
        <v>28567.55</v>
      </c>
      <c r="BD296">
        <v>585.19000000000005</v>
      </c>
      <c r="BE296">
        <v>8235.1</v>
      </c>
      <c r="BF296">
        <v>1695.12</v>
      </c>
      <c r="BG296">
        <v>47.59</v>
      </c>
      <c r="BH296">
        <v>39.869999999999997</v>
      </c>
      <c r="BI296">
        <v>3504.71</v>
      </c>
      <c r="BJ296">
        <v>303.52999999999997</v>
      </c>
      <c r="BK296">
        <v>1338.86</v>
      </c>
      <c r="BL296">
        <v>248.22</v>
      </c>
      <c r="BM296">
        <v>857.85</v>
      </c>
      <c r="BN296">
        <v>915.73</v>
      </c>
      <c r="BO296">
        <v>1145.94</v>
      </c>
      <c r="BP296">
        <v>321.52999999999997</v>
      </c>
      <c r="BQ296">
        <v>114.47</v>
      </c>
      <c r="BR296">
        <v>162.05000000000001</v>
      </c>
      <c r="BS296">
        <v>1533.07</v>
      </c>
      <c r="BT296">
        <v>406.42</v>
      </c>
      <c r="BU296">
        <v>2254.59</v>
      </c>
      <c r="BV296">
        <v>7521.3</v>
      </c>
      <c r="BW296">
        <v>3300.21</v>
      </c>
      <c r="BX296">
        <v>1579.37</v>
      </c>
      <c r="BY296">
        <v>14463.83</v>
      </c>
      <c r="BZ296">
        <v>23417.88</v>
      </c>
      <c r="CA296">
        <v>1884.18</v>
      </c>
      <c r="CB296">
        <v>2877.08</v>
      </c>
      <c r="CC296">
        <v>1530.5</v>
      </c>
      <c r="CD296">
        <v>16.72</v>
      </c>
      <c r="CE296">
        <v>46.3</v>
      </c>
      <c r="CF296">
        <v>725.38</v>
      </c>
      <c r="CG296">
        <v>634.05999999999995</v>
      </c>
      <c r="CH296">
        <v>2585.12</v>
      </c>
      <c r="CI296">
        <v>356.26</v>
      </c>
      <c r="CJ296">
        <v>92.6</v>
      </c>
      <c r="CK296">
        <v>333.11</v>
      </c>
      <c r="CL296">
        <v>2756.18</v>
      </c>
      <c r="CM296">
        <v>556.89</v>
      </c>
      <c r="CN296">
        <v>12799.58</v>
      </c>
      <c r="CO296">
        <v>9649.84</v>
      </c>
      <c r="CP296">
        <v>14416.25</v>
      </c>
      <c r="CQ296">
        <v>5004.34</v>
      </c>
      <c r="CR296">
        <v>90.03</v>
      </c>
      <c r="CS296">
        <v>32651.02</v>
      </c>
      <c r="CT296">
        <v>513.16999999999996</v>
      </c>
      <c r="CU296">
        <v>691.94</v>
      </c>
      <c r="CV296">
        <v>102.89</v>
      </c>
      <c r="CW296">
        <v>1980.64</v>
      </c>
    </row>
    <row r="297" spans="1:101" x14ac:dyDescent="0.2">
      <c r="A297" t="s">
        <v>392</v>
      </c>
      <c r="B297">
        <v>2429.87</v>
      </c>
      <c r="C297">
        <v>8928.9599999999991</v>
      </c>
      <c r="D297">
        <v>4392.8599999999997</v>
      </c>
      <c r="E297">
        <v>44.57</v>
      </c>
      <c r="F297">
        <v>3527.02</v>
      </c>
      <c r="G297">
        <v>77.459999999999994</v>
      </c>
      <c r="H297">
        <v>1005.9</v>
      </c>
      <c r="I297">
        <v>278</v>
      </c>
      <c r="J297">
        <v>513.55999999999995</v>
      </c>
      <c r="K297">
        <v>42.44</v>
      </c>
      <c r="L297">
        <v>827.64</v>
      </c>
      <c r="M297">
        <v>488.1</v>
      </c>
      <c r="N297">
        <v>1547.05</v>
      </c>
      <c r="O297">
        <v>2886.13</v>
      </c>
      <c r="P297">
        <v>101.86</v>
      </c>
      <c r="Q297">
        <v>175.08</v>
      </c>
      <c r="R297">
        <v>136.88</v>
      </c>
      <c r="S297">
        <v>962.4</v>
      </c>
      <c r="T297">
        <v>582.53</v>
      </c>
      <c r="U297">
        <v>780.95</v>
      </c>
      <c r="V297">
        <v>478.55</v>
      </c>
      <c r="W297">
        <v>2023.47</v>
      </c>
      <c r="X297">
        <v>1306.19</v>
      </c>
      <c r="Y297">
        <v>58.36</v>
      </c>
      <c r="Z297">
        <v>1335.9</v>
      </c>
      <c r="AA297">
        <v>914.65</v>
      </c>
      <c r="AB297">
        <v>12920.73</v>
      </c>
      <c r="AC297">
        <v>321.51</v>
      </c>
      <c r="AD297">
        <v>304.52999999999997</v>
      </c>
      <c r="AE297">
        <v>2270.6999999999998</v>
      </c>
      <c r="AF297">
        <v>1768.81</v>
      </c>
      <c r="AG297">
        <v>866.9</v>
      </c>
      <c r="AH297">
        <v>245.11</v>
      </c>
      <c r="AI297">
        <v>135.82</v>
      </c>
      <c r="AJ297">
        <v>4091.51</v>
      </c>
      <c r="AK297">
        <v>15.92</v>
      </c>
      <c r="AL297">
        <v>1237.22</v>
      </c>
      <c r="AM297">
        <v>3358.31</v>
      </c>
      <c r="AN297">
        <v>68.97</v>
      </c>
      <c r="AO297">
        <v>2768.35</v>
      </c>
      <c r="AP297">
        <v>986.8</v>
      </c>
      <c r="AQ297">
        <v>5417.86</v>
      </c>
      <c r="AR297">
        <v>1538.56</v>
      </c>
      <c r="AS297">
        <v>3707.4</v>
      </c>
      <c r="AT297">
        <v>2690.89</v>
      </c>
      <c r="AU297">
        <v>485.97</v>
      </c>
      <c r="AV297">
        <v>1900.39</v>
      </c>
      <c r="AW297">
        <v>2850.05</v>
      </c>
      <c r="AX297">
        <v>566.61</v>
      </c>
      <c r="AY297">
        <v>751.24</v>
      </c>
      <c r="AZ297">
        <v>46.69</v>
      </c>
      <c r="BA297">
        <v>896.61</v>
      </c>
      <c r="BB297">
        <v>3277.67</v>
      </c>
      <c r="BC297">
        <v>9383.1</v>
      </c>
      <c r="BD297">
        <v>341.67</v>
      </c>
      <c r="BE297">
        <v>6878.96</v>
      </c>
      <c r="BF297">
        <v>1655.28</v>
      </c>
      <c r="BG297">
        <v>40.32</v>
      </c>
      <c r="BH297">
        <v>27.59</v>
      </c>
      <c r="BI297">
        <v>2872.33</v>
      </c>
      <c r="BJ297">
        <v>374.56</v>
      </c>
      <c r="BK297">
        <v>852.04</v>
      </c>
      <c r="BL297">
        <v>272.7</v>
      </c>
      <c r="BM297">
        <v>895.55</v>
      </c>
      <c r="BN297">
        <v>893.43</v>
      </c>
      <c r="BO297">
        <v>1070.6300000000001</v>
      </c>
      <c r="BP297">
        <v>250.41</v>
      </c>
      <c r="BQ297">
        <v>92.31</v>
      </c>
      <c r="BR297">
        <v>174.02</v>
      </c>
      <c r="BS297">
        <v>1473.84</v>
      </c>
      <c r="BT297">
        <v>284.37</v>
      </c>
      <c r="BU297">
        <v>1856.88</v>
      </c>
      <c r="BV297">
        <v>5235.3500000000004</v>
      </c>
      <c r="BW297">
        <v>1989.52</v>
      </c>
      <c r="BX297">
        <v>1118.3699999999999</v>
      </c>
      <c r="BY297">
        <v>17888.689999999999</v>
      </c>
      <c r="BZ297">
        <v>22313.38</v>
      </c>
      <c r="CA297">
        <v>1315.73</v>
      </c>
      <c r="CB297">
        <v>1252.07</v>
      </c>
      <c r="CC297">
        <v>2152.92</v>
      </c>
      <c r="CD297">
        <v>19.100000000000001</v>
      </c>
      <c r="CE297">
        <v>92.31</v>
      </c>
      <c r="CF297">
        <v>552.82000000000005</v>
      </c>
      <c r="CG297">
        <v>559.19000000000005</v>
      </c>
      <c r="CH297">
        <v>1335.9</v>
      </c>
      <c r="CI297">
        <v>240.86</v>
      </c>
      <c r="CJ297">
        <v>84.89</v>
      </c>
      <c r="CK297">
        <v>329.99</v>
      </c>
      <c r="CL297">
        <v>2096.69</v>
      </c>
      <c r="CM297">
        <v>425.49</v>
      </c>
      <c r="CN297">
        <v>9419.18</v>
      </c>
      <c r="CO297">
        <v>8259.42</v>
      </c>
      <c r="CP297">
        <v>5913.38</v>
      </c>
      <c r="CQ297">
        <v>2262.2199999999998</v>
      </c>
      <c r="CR297">
        <v>70.03</v>
      </c>
      <c r="CS297">
        <v>25444.62</v>
      </c>
      <c r="CT297">
        <v>509.32</v>
      </c>
      <c r="CU297">
        <v>463.69</v>
      </c>
      <c r="CV297">
        <v>99.74</v>
      </c>
      <c r="CW297">
        <v>1835.66</v>
      </c>
    </row>
    <row r="298" spans="1:101" x14ac:dyDescent="0.2">
      <c r="A298" t="s">
        <v>393</v>
      </c>
      <c r="B298">
        <v>2265.38</v>
      </c>
      <c r="C298">
        <v>7578.79</v>
      </c>
      <c r="D298">
        <v>6425.46</v>
      </c>
      <c r="E298">
        <v>44.32</v>
      </c>
      <c r="F298">
        <v>8897.33</v>
      </c>
      <c r="G298">
        <v>138</v>
      </c>
      <c r="H298">
        <v>682.94</v>
      </c>
      <c r="I298">
        <v>491.55</v>
      </c>
      <c r="J298">
        <v>698.05</v>
      </c>
      <c r="K298">
        <v>117.85</v>
      </c>
      <c r="L298">
        <v>1716.41</v>
      </c>
      <c r="M298">
        <v>495.58</v>
      </c>
      <c r="N298">
        <v>2241.1999999999998</v>
      </c>
      <c r="O298">
        <v>2707.58</v>
      </c>
      <c r="P298">
        <v>296.14</v>
      </c>
      <c r="Q298">
        <v>514.72</v>
      </c>
      <c r="R298">
        <v>553</v>
      </c>
      <c r="S298">
        <v>1216.8</v>
      </c>
      <c r="T298">
        <v>765.53</v>
      </c>
      <c r="U298">
        <v>1805.05</v>
      </c>
      <c r="V298">
        <v>484.5</v>
      </c>
      <c r="W298">
        <v>1812.1</v>
      </c>
      <c r="X298">
        <v>3502.32</v>
      </c>
      <c r="Y298">
        <v>66.48</v>
      </c>
      <c r="Z298">
        <v>1148.3</v>
      </c>
      <c r="AA298">
        <v>2182.7800000000002</v>
      </c>
      <c r="AB298">
        <v>16540.59</v>
      </c>
      <c r="AC298">
        <v>766.54</v>
      </c>
      <c r="AD298">
        <v>450.26</v>
      </c>
      <c r="AE298">
        <v>3315.97</v>
      </c>
      <c r="AF298">
        <v>1051.5999999999999</v>
      </c>
      <c r="AG298">
        <v>1069.73</v>
      </c>
      <c r="AH298">
        <v>265.92</v>
      </c>
      <c r="AI298">
        <v>107.78</v>
      </c>
      <c r="AJ298">
        <v>5709.28</v>
      </c>
      <c r="AK298">
        <v>3.02</v>
      </c>
      <c r="AL298">
        <v>1212.77</v>
      </c>
      <c r="AM298">
        <v>2464.8200000000002</v>
      </c>
      <c r="AN298">
        <v>50.36</v>
      </c>
      <c r="AO298">
        <v>3310.94</v>
      </c>
      <c r="AP298">
        <v>1061.68</v>
      </c>
      <c r="AQ298">
        <v>5044.47</v>
      </c>
      <c r="AR298">
        <v>590.27</v>
      </c>
      <c r="AS298">
        <v>2284.52</v>
      </c>
      <c r="AT298">
        <v>2179.7600000000002</v>
      </c>
      <c r="AU298">
        <v>467.38</v>
      </c>
      <c r="AV298">
        <v>1747.64</v>
      </c>
      <c r="AW298">
        <v>2407.41</v>
      </c>
      <c r="AX298">
        <v>843.1</v>
      </c>
      <c r="AY298">
        <v>678.91</v>
      </c>
      <c r="AZ298">
        <v>94.68</v>
      </c>
      <c r="BA298">
        <v>580.19000000000005</v>
      </c>
      <c r="BB298">
        <v>2307.6799999999998</v>
      </c>
      <c r="BC298">
        <v>12232.44</v>
      </c>
      <c r="BD298">
        <v>461.34</v>
      </c>
      <c r="BE298">
        <v>4820.8500000000004</v>
      </c>
      <c r="BF298">
        <v>1106</v>
      </c>
      <c r="BG298">
        <v>64.47</v>
      </c>
      <c r="BH298">
        <v>24.17</v>
      </c>
      <c r="BI298">
        <v>2086.08</v>
      </c>
      <c r="BJ298">
        <v>127.92</v>
      </c>
      <c r="BK298">
        <v>864.25</v>
      </c>
      <c r="BL298">
        <v>278.01</v>
      </c>
      <c r="BM298">
        <v>779.64</v>
      </c>
      <c r="BN298">
        <v>776.61</v>
      </c>
      <c r="BO298">
        <v>704.09</v>
      </c>
      <c r="BP298">
        <v>291.10000000000002</v>
      </c>
      <c r="BQ298">
        <v>175.27</v>
      </c>
      <c r="BR298">
        <v>146.06</v>
      </c>
      <c r="BS298">
        <v>1063.69</v>
      </c>
      <c r="BT298">
        <v>293.12</v>
      </c>
      <c r="BU298">
        <v>1811.09</v>
      </c>
      <c r="BV298">
        <v>5075.7</v>
      </c>
      <c r="BW298">
        <v>1812.1</v>
      </c>
      <c r="BX298">
        <v>896.48</v>
      </c>
      <c r="BY298">
        <v>13720.2</v>
      </c>
      <c r="BZ298">
        <v>25499.360000000001</v>
      </c>
      <c r="CA298">
        <v>1039.52</v>
      </c>
      <c r="CB298">
        <v>1820.16</v>
      </c>
      <c r="CC298">
        <v>1737.56</v>
      </c>
      <c r="CD298">
        <v>19.14</v>
      </c>
      <c r="CE298">
        <v>61.44</v>
      </c>
      <c r="CF298">
        <v>579.19000000000005</v>
      </c>
      <c r="CG298">
        <v>661.78</v>
      </c>
      <c r="CH298">
        <v>1541.14</v>
      </c>
      <c r="CI298">
        <v>238.73</v>
      </c>
      <c r="CJ298">
        <v>68.5</v>
      </c>
      <c r="CK298">
        <v>318.3</v>
      </c>
      <c r="CL298">
        <v>2129.4</v>
      </c>
      <c r="CM298">
        <v>299.16000000000003</v>
      </c>
      <c r="CN298">
        <v>12420.8</v>
      </c>
      <c r="CO298">
        <v>7104.36</v>
      </c>
      <c r="CP298">
        <v>9751.5</v>
      </c>
      <c r="CQ298">
        <v>4910.5</v>
      </c>
      <c r="CR298">
        <v>118.86</v>
      </c>
      <c r="CS298">
        <v>24754.98</v>
      </c>
      <c r="CT298">
        <v>443.2</v>
      </c>
      <c r="CU298">
        <v>481.48</v>
      </c>
      <c r="CV298">
        <v>277</v>
      </c>
      <c r="CW298">
        <v>1163.4100000000001</v>
      </c>
    </row>
    <row r="299" spans="1:101" x14ac:dyDescent="0.2">
      <c r="A299" t="s">
        <v>394</v>
      </c>
      <c r="B299">
        <v>1353.95</v>
      </c>
      <c r="C299">
        <v>2828.29</v>
      </c>
      <c r="D299">
        <v>4914.4799999999996</v>
      </c>
      <c r="E299">
        <v>17.760000000000002</v>
      </c>
      <c r="F299">
        <v>3317.77</v>
      </c>
      <c r="G299">
        <v>78.95</v>
      </c>
      <c r="H299">
        <v>386.84</v>
      </c>
      <c r="I299">
        <v>365.13</v>
      </c>
      <c r="J299">
        <v>590.13</v>
      </c>
      <c r="K299">
        <v>35.53</v>
      </c>
      <c r="L299">
        <v>1545.4</v>
      </c>
      <c r="M299">
        <v>173.68</v>
      </c>
      <c r="N299">
        <v>1780.27</v>
      </c>
      <c r="O299">
        <v>2828.29</v>
      </c>
      <c r="P299">
        <v>266.45</v>
      </c>
      <c r="Q299">
        <v>225</v>
      </c>
      <c r="R299">
        <v>317.76</v>
      </c>
      <c r="S299">
        <v>653.29</v>
      </c>
      <c r="T299">
        <v>898.03</v>
      </c>
      <c r="U299">
        <v>2040.79</v>
      </c>
      <c r="V299">
        <v>347.37</v>
      </c>
      <c r="W299">
        <v>823.03</v>
      </c>
      <c r="X299">
        <v>1796.06</v>
      </c>
      <c r="Y299">
        <v>29.61</v>
      </c>
      <c r="Z299">
        <v>408.55</v>
      </c>
      <c r="AA299">
        <v>1446.71</v>
      </c>
      <c r="AB299">
        <v>7428.96</v>
      </c>
      <c r="AC299">
        <v>819.08</v>
      </c>
      <c r="AD299">
        <v>256.58</v>
      </c>
      <c r="AE299">
        <v>1513.82</v>
      </c>
      <c r="AF299">
        <v>1201.98</v>
      </c>
      <c r="AG299">
        <v>213.16</v>
      </c>
      <c r="AH299">
        <v>236.84</v>
      </c>
      <c r="AI299">
        <v>142.11000000000001</v>
      </c>
      <c r="AJ299">
        <v>3900.01</v>
      </c>
      <c r="AK299">
        <v>9.8699999999999992</v>
      </c>
      <c r="AL299">
        <v>645.4</v>
      </c>
      <c r="AM299">
        <v>1278.95</v>
      </c>
      <c r="AN299">
        <v>43.42</v>
      </c>
      <c r="AO299">
        <v>3621.72</v>
      </c>
      <c r="AP299">
        <v>698.69</v>
      </c>
      <c r="AQ299">
        <v>2792.77</v>
      </c>
      <c r="AR299">
        <v>1006.58</v>
      </c>
      <c r="AS299">
        <v>1340.13</v>
      </c>
      <c r="AT299">
        <v>846.71</v>
      </c>
      <c r="AU299">
        <v>351.32</v>
      </c>
      <c r="AV299">
        <v>886.19</v>
      </c>
      <c r="AW299">
        <v>1109.21</v>
      </c>
      <c r="AX299">
        <v>323.68</v>
      </c>
      <c r="AY299">
        <v>331.58</v>
      </c>
      <c r="AZ299">
        <v>102.63</v>
      </c>
      <c r="BA299">
        <v>1156.58</v>
      </c>
      <c r="BB299">
        <v>1770.4</v>
      </c>
      <c r="BC299">
        <v>5451.33</v>
      </c>
      <c r="BD299">
        <v>487.5</v>
      </c>
      <c r="BE299">
        <v>1796.06</v>
      </c>
      <c r="BF299">
        <v>455.92</v>
      </c>
      <c r="BG299">
        <v>78.95</v>
      </c>
      <c r="BH299">
        <v>1.97</v>
      </c>
      <c r="BI299">
        <v>1253.29</v>
      </c>
      <c r="BJ299">
        <v>78.95</v>
      </c>
      <c r="BK299">
        <v>615.79</v>
      </c>
      <c r="BL299">
        <v>242.76</v>
      </c>
      <c r="BM299">
        <v>450</v>
      </c>
      <c r="BN299">
        <v>325.66000000000003</v>
      </c>
      <c r="BO299">
        <v>451.97</v>
      </c>
      <c r="BP299">
        <v>171.71</v>
      </c>
      <c r="BQ299">
        <v>29.61</v>
      </c>
      <c r="BR299">
        <v>146.05000000000001</v>
      </c>
      <c r="BS299">
        <v>1407.24</v>
      </c>
      <c r="BT299">
        <v>307.89999999999998</v>
      </c>
      <c r="BU299">
        <v>961.19</v>
      </c>
      <c r="BV299">
        <v>2603.29</v>
      </c>
      <c r="BW299">
        <v>1348.03</v>
      </c>
      <c r="BX299">
        <v>627.63</v>
      </c>
      <c r="BY299">
        <v>6442.12</v>
      </c>
      <c r="BZ299">
        <v>14052.66</v>
      </c>
      <c r="CA299">
        <v>1085.53</v>
      </c>
      <c r="CB299">
        <v>823.03</v>
      </c>
      <c r="CC299">
        <v>1492.11</v>
      </c>
      <c r="CD299">
        <v>41.45</v>
      </c>
      <c r="CE299">
        <v>3.95</v>
      </c>
      <c r="CF299">
        <v>367.11</v>
      </c>
      <c r="CG299">
        <v>434.21</v>
      </c>
      <c r="CH299">
        <v>635.53</v>
      </c>
      <c r="CI299">
        <v>228.95</v>
      </c>
      <c r="CJ299">
        <v>43.42</v>
      </c>
      <c r="CK299">
        <v>337.5</v>
      </c>
      <c r="CL299">
        <v>1034.21</v>
      </c>
      <c r="CM299">
        <v>627.63</v>
      </c>
      <c r="CN299">
        <v>8850.02</v>
      </c>
      <c r="CO299">
        <v>2003.29</v>
      </c>
      <c r="CP299">
        <v>2463.16</v>
      </c>
      <c r="CQ299">
        <v>2832.24</v>
      </c>
      <c r="CR299">
        <v>39.47</v>
      </c>
      <c r="CS299">
        <v>18929.64</v>
      </c>
      <c r="CT299">
        <v>221.05</v>
      </c>
      <c r="CU299">
        <v>400.66</v>
      </c>
      <c r="CV299">
        <v>189.47</v>
      </c>
      <c r="CW299">
        <v>1109.21</v>
      </c>
    </row>
    <row r="300" spans="1:101" x14ac:dyDescent="0.2">
      <c r="A300" t="s">
        <v>395</v>
      </c>
      <c r="B300">
        <v>1441.81</v>
      </c>
      <c r="C300">
        <v>6527.01</v>
      </c>
      <c r="D300">
        <v>3449.99</v>
      </c>
      <c r="E300">
        <v>5.18</v>
      </c>
      <c r="F300">
        <v>4594.8100000000004</v>
      </c>
      <c r="G300">
        <v>75.98</v>
      </c>
      <c r="H300">
        <v>391.97</v>
      </c>
      <c r="I300">
        <v>224.47</v>
      </c>
      <c r="J300">
        <v>576.73</v>
      </c>
      <c r="K300">
        <v>32.81</v>
      </c>
      <c r="L300">
        <v>947.97</v>
      </c>
      <c r="M300">
        <v>300.45</v>
      </c>
      <c r="N300">
        <v>1345.12</v>
      </c>
      <c r="O300">
        <v>1792.34</v>
      </c>
      <c r="P300">
        <v>127.78</v>
      </c>
      <c r="Q300">
        <v>233.11</v>
      </c>
      <c r="R300">
        <v>272.82</v>
      </c>
      <c r="S300">
        <v>523.20000000000005</v>
      </c>
      <c r="T300">
        <v>745.94</v>
      </c>
      <c r="U300">
        <v>1792.34</v>
      </c>
      <c r="V300">
        <v>322.89999999999998</v>
      </c>
      <c r="W300">
        <v>915.16</v>
      </c>
      <c r="X300">
        <v>1649.02</v>
      </c>
      <c r="Y300">
        <v>31.08</v>
      </c>
      <c r="Z300">
        <v>637.16</v>
      </c>
      <c r="AA300">
        <v>756.3</v>
      </c>
      <c r="AB300">
        <v>8345.25</v>
      </c>
      <c r="AC300">
        <v>450.67</v>
      </c>
      <c r="AD300">
        <v>286.64</v>
      </c>
      <c r="AE300">
        <v>2344.89</v>
      </c>
      <c r="AF300">
        <v>951.42</v>
      </c>
      <c r="AG300">
        <v>557.73</v>
      </c>
      <c r="AH300">
        <v>293.54000000000002</v>
      </c>
      <c r="AI300">
        <v>74.25</v>
      </c>
      <c r="AJ300">
        <v>4758.84</v>
      </c>
      <c r="AK300">
        <v>1.73</v>
      </c>
      <c r="AL300">
        <v>664.79</v>
      </c>
      <c r="AM300">
        <v>1752.62</v>
      </c>
      <c r="AN300">
        <v>39.71</v>
      </c>
      <c r="AO300">
        <v>4237.37</v>
      </c>
      <c r="AP300">
        <v>975.6</v>
      </c>
      <c r="AQ300">
        <v>2365.61</v>
      </c>
      <c r="AR300">
        <v>742.49</v>
      </c>
      <c r="AS300">
        <v>1965.01</v>
      </c>
      <c r="AT300">
        <v>1238.06</v>
      </c>
      <c r="AU300">
        <v>260.73</v>
      </c>
      <c r="AV300">
        <v>1276.05</v>
      </c>
      <c r="AW300">
        <v>1241.51</v>
      </c>
      <c r="AX300">
        <v>336.71</v>
      </c>
      <c r="AY300">
        <v>353.98</v>
      </c>
      <c r="AZ300">
        <v>110.51</v>
      </c>
      <c r="BA300">
        <v>1010.13</v>
      </c>
      <c r="BB300">
        <v>1825.14</v>
      </c>
      <c r="BC300">
        <v>5304.49</v>
      </c>
      <c r="BD300">
        <v>274.55</v>
      </c>
      <c r="BE300">
        <v>3534.6</v>
      </c>
      <c r="BF300">
        <v>480.03</v>
      </c>
      <c r="BG300">
        <v>107.06</v>
      </c>
      <c r="BH300">
        <v>3.45</v>
      </c>
      <c r="BI300">
        <v>1828.6</v>
      </c>
      <c r="BJ300">
        <v>65.62</v>
      </c>
      <c r="BK300">
        <v>435.13</v>
      </c>
      <c r="BL300">
        <v>219.29</v>
      </c>
      <c r="BM300">
        <v>414.41</v>
      </c>
      <c r="BN300">
        <v>276.27999999999997</v>
      </c>
      <c r="BO300">
        <v>644.07000000000005</v>
      </c>
      <c r="BP300">
        <v>174.4</v>
      </c>
      <c r="BQ300">
        <v>69.069999999999993</v>
      </c>
      <c r="BR300">
        <v>212.39</v>
      </c>
      <c r="BS300">
        <v>809.83</v>
      </c>
      <c r="BT300">
        <v>183.03</v>
      </c>
      <c r="BU300">
        <v>737.31</v>
      </c>
      <c r="BV300">
        <v>4042.26</v>
      </c>
      <c r="BW300">
        <v>1146.54</v>
      </c>
      <c r="BX300">
        <v>471.39</v>
      </c>
      <c r="BY300">
        <v>6527.01</v>
      </c>
      <c r="BZ300">
        <v>11197.79</v>
      </c>
      <c r="CA300">
        <v>965.24</v>
      </c>
      <c r="CB300">
        <v>835.73</v>
      </c>
      <c r="CC300">
        <v>583.63</v>
      </c>
      <c r="CD300">
        <v>18.989999999999998</v>
      </c>
      <c r="CE300">
        <v>50.07</v>
      </c>
      <c r="CF300">
        <v>340.16</v>
      </c>
      <c r="CG300">
        <v>329.8</v>
      </c>
      <c r="CH300">
        <v>880.63</v>
      </c>
      <c r="CI300">
        <v>315.99</v>
      </c>
      <c r="CJ300">
        <v>37.99</v>
      </c>
      <c r="CK300">
        <v>257.27999999999997</v>
      </c>
      <c r="CL300">
        <v>913.44</v>
      </c>
      <c r="CM300">
        <v>516.29</v>
      </c>
      <c r="CN300">
        <v>8018.89</v>
      </c>
      <c r="CO300">
        <v>3372.29</v>
      </c>
      <c r="CP300">
        <v>3265.23</v>
      </c>
      <c r="CQ300">
        <v>2009.9</v>
      </c>
      <c r="CR300">
        <v>31.08</v>
      </c>
      <c r="CS300">
        <v>19301.29</v>
      </c>
      <c r="CT300">
        <v>184.76</v>
      </c>
      <c r="CU300">
        <v>341.89</v>
      </c>
      <c r="CV300">
        <v>179.58</v>
      </c>
      <c r="CW300">
        <v>1013.59</v>
      </c>
    </row>
    <row r="301" spans="1:101" x14ac:dyDescent="0.2">
      <c r="A301" t="s">
        <v>396</v>
      </c>
      <c r="B301">
        <v>1168.0899999999999</v>
      </c>
      <c r="C301">
        <v>4903.41</v>
      </c>
      <c r="D301">
        <v>3150.01</v>
      </c>
      <c r="E301">
        <v>5.95</v>
      </c>
      <c r="F301">
        <v>8515.56</v>
      </c>
      <c r="G301">
        <v>90.05</v>
      </c>
      <c r="H301">
        <v>490.17</v>
      </c>
      <c r="I301">
        <v>196.24</v>
      </c>
      <c r="J301">
        <v>231.07</v>
      </c>
      <c r="K301">
        <v>85.8</v>
      </c>
      <c r="L301">
        <v>1074.6400000000001</v>
      </c>
      <c r="M301">
        <v>231.07</v>
      </c>
      <c r="N301">
        <v>884.35</v>
      </c>
      <c r="O301">
        <v>1360.08</v>
      </c>
      <c r="P301">
        <v>171.6</v>
      </c>
      <c r="Q301">
        <v>265.89999999999998</v>
      </c>
      <c r="R301">
        <v>256.55</v>
      </c>
      <c r="S301">
        <v>708.5</v>
      </c>
      <c r="T301">
        <v>491.02</v>
      </c>
      <c r="U301">
        <v>1201.22</v>
      </c>
      <c r="V301">
        <v>282.04000000000002</v>
      </c>
      <c r="W301">
        <v>1062.75</v>
      </c>
      <c r="X301">
        <v>463.84</v>
      </c>
      <c r="Y301">
        <v>32.28</v>
      </c>
      <c r="Z301">
        <v>478.28</v>
      </c>
      <c r="AA301">
        <v>445.15</v>
      </c>
      <c r="AB301">
        <v>5791.16</v>
      </c>
      <c r="AC301">
        <v>552.19000000000005</v>
      </c>
      <c r="AD301">
        <v>173.3</v>
      </c>
      <c r="AE301">
        <v>1236.05</v>
      </c>
      <c r="AF301">
        <v>885.2</v>
      </c>
      <c r="AG301">
        <v>383.98</v>
      </c>
      <c r="AH301">
        <v>146.97</v>
      </c>
      <c r="AI301">
        <v>50.12</v>
      </c>
      <c r="AJ301">
        <v>2813.6</v>
      </c>
      <c r="AK301">
        <v>9.34</v>
      </c>
      <c r="AL301">
        <v>599.76</v>
      </c>
      <c r="AM301">
        <v>2060.08</v>
      </c>
      <c r="AN301">
        <v>28.03</v>
      </c>
      <c r="AO301">
        <v>3753.17</v>
      </c>
      <c r="AP301">
        <v>669.42</v>
      </c>
      <c r="AQ301">
        <v>2083.87</v>
      </c>
      <c r="AR301">
        <v>369.54</v>
      </c>
      <c r="AS301">
        <v>2207.0500000000002</v>
      </c>
      <c r="AT301">
        <v>959.95</v>
      </c>
      <c r="AU301">
        <v>152.06</v>
      </c>
      <c r="AV301">
        <v>723.79</v>
      </c>
      <c r="AW301">
        <v>1270.03</v>
      </c>
      <c r="AX301">
        <v>339.81</v>
      </c>
      <c r="AY301">
        <v>292.23</v>
      </c>
      <c r="AZ301">
        <v>105.34</v>
      </c>
      <c r="BA301">
        <v>526.70000000000005</v>
      </c>
      <c r="BB301">
        <v>905.59</v>
      </c>
      <c r="BC301">
        <v>3689.45</v>
      </c>
      <c r="BD301">
        <v>365.29</v>
      </c>
      <c r="BE301">
        <v>2608.87</v>
      </c>
      <c r="BF301">
        <v>283.74</v>
      </c>
      <c r="BG301">
        <v>39.08</v>
      </c>
      <c r="BH301">
        <v>7.65</v>
      </c>
      <c r="BI301">
        <v>1061.05</v>
      </c>
      <c r="BJ301">
        <v>64.56</v>
      </c>
      <c r="BK301">
        <v>457.04</v>
      </c>
      <c r="BL301">
        <v>142.72</v>
      </c>
      <c r="BM301">
        <v>389.93</v>
      </c>
      <c r="BN301">
        <v>235.32</v>
      </c>
      <c r="BO301">
        <v>700</v>
      </c>
      <c r="BP301">
        <v>139.32</v>
      </c>
      <c r="BQ301">
        <v>86.65</v>
      </c>
      <c r="BR301">
        <v>203.88</v>
      </c>
      <c r="BS301">
        <v>1104.3699999999999</v>
      </c>
      <c r="BT301">
        <v>209.83</v>
      </c>
      <c r="BU301">
        <v>630.34</v>
      </c>
      <c r="BV301">
        <v>2812.75</v>
      </c>
      <c r="BW301">
        <v>1176.58</v>
      </c>
      <c r="BX301">
        <v>611.65</v>
      </c>
      <c r="BY301">
        <v>4720.7700000000004</v>
      </c>
      <c r="BZ301">
        <v>11414.12</v>
      </c>
      <c r="CA301">
        <v>722.94</v>
      </c>
      <c r="CB301">
        <v>821.48</v>
      </c>
      <c r="CC301">
        <v>1197.82</v>
      </c>
      <c r="CD301">
        <v>27.18</v>
      </c>
      <c r="CE301">
        <v>215.78</v>
      </c>
      <c r="CF301">
        <v>258.25</v>
      </c>
      <c r="CG301">
        <v>310.07</v>
      </c>
      <c r="CH301">
        <v>557.28</v>
      </c>
      <c r="CI301">
        <v>186.04</v>
      </c>
      <c r="CJ301">
        <v>50.12</v>
      </c>
      <c r="CK301">
        <v>252.31</v>
      </c>
      <c r="CL301">
        <v>609.1</v>
      </c>
      <c r="CM301">
        <v>292.23</v>
      </c>
      <c r="CN301">
        <v>5006.21</v>
      </c>
      <c r="CO301">
        <v>3020.88</v>
      </c>
      <c r="CP301">
        <v>2542.61</v>
      </c>
      <c r="CQ301">
        <v>1355.83</v>
      </c>
      <c r="CR301">
        <v>30.58</v>
      </c>
      <c r="CS301">
        <v>18499.939999999999</v>
      </c>
      <c r="CT301">
        <v>180.1</v>
      </c>
      <c r="CU301">
        <v>413.71</v>
      </c>
      <c r="CV301">
        <v>186.89</v>
      </c>
      <c r="CW301">
        <v>711.9</v>
      </c>
    </row>
    <row r="302" spans="1:101" x14ac:dyDescent="0.2">
      <c r="A302" t="s">
        <v>397</v>
      </c>
      <c r="B302">
        <v>206.98</v>
      </c>
      <c r="C302">
        <v>206.98</v>
      </c>
      <c r="D302">
        <v>206.98</v>
      </c>
      <c r="E302">
        <v>206.98</v>
      </c>
      <c r="F302">
        <v>1448.85</v>
      </c>
      <c r="G302">
        <v>206.98</v>
      </c>
      <c r="H302">
        <v>206.98</v>
      </c>
      <c r="I302">
        <v>206.98</v>
      </c>
      <c r="J302">
        <v>206.98</v>
      </c>
      <c r="K302">
        <v>206.98</v>
      </c>
      <c r="L302">
        <v>206.98</v>
      </c>
      <c r="M302">
        <v>206.98</v>
      </c>
      <c r="N302">
        <v>1448.85</v>
      </c>
      <c r="O302">
        <v>413.96</v>
      </c>
      <c r="P302">
        <v>206.98</v>
      </c>
      <c r="Q302">
        <v>206.98</v>
      </c>
      <c r="R302">
        <v>206.98</v>
      </c>
      <c r="S302">
        <v>206.98</v>
      </c>
      <c r="T302">
        <v>206.98</v>
      </c>
      <c r="U302">
        <v>206.98</v>
      </c>
      <c r="V302">
        <v>206.98</v>
      </c>
      <c r="W302">
        <v>206.98</v>
      </c>
      <c r="X302">
        <v>206.98</v>
      </c>
      <c r="Y302">
        <v>206.98</v>
      </c>
      <c r="Z302">
        <v>413.96</v>
      </c>
      <c r="AA302">
        <v>206.98</v>
      </c>
      <c r="AB302">
        <v>1448.85</v>
      </c>
      <c r="AC302">
        <v>206.98</v>
      </c>
      <c r="AD302">
        <v>413.96</v>
      </c>
      <c r="AE302">
        <v>206.98</v>
      </c>
      <c r="AF302">
        <v>206.98</v>
      </c>
      <c r="AG302">
        <v>206.98</v>
      </c>
      <c r="AH302">
        <v>206.98</v>
      </c>
      <c r="AI302">
        <v>206.98</v>
      </c>
      <c r="AJ302">
        <v>620.94000000000005</v>
      </c>
      <c r="AK302">
        <v>206.98</v>
      </c>
      <c r="AL302">
        <v>206.98</v>
      </c>
      <c r="AM302">
        <v>206.98</v>
      </c>
      <c r="AN302">
        <v>206.98</v>
      </c>
      <c r="AO302">
        <v>206.98</v>
      </c>
      <c r="AP302">
        <v>1034.8900000000001</v>
      </c>
      <c r="AQ302">
        <v>206.98</v>
      </c>
      <c r="AR302">
        <v>620.94000000000005</v>
      </c>
      <c r="AS302">
        <v>413.96</v>
      </c>
      <c r="AT302">
        <v>206.98</v>
      </c>
      <c r="AU302">
        <v>206.98</v>
      </c>
      <c r="AV302">
        <v>206.98</v>
      </c>
      <c r="AW302">
        <v>206.98</v>
      </c>
      <c r="AX302">
        <v>206.98</v>
      </c>
      <c r="AY302">
        <v>206.98</v>
      </c>
      <c r="AZ302">
        <v>206.98</v>
      </c>
      <c r="BA302">
        <v>827.91</v>
      </c>
      <c r="BB302">
        <v>827.91</v>
      </c>
      <c r="BC302">
        <v>413.96</v>
      </c>
      <c r="BD302">
        <v>206.98</v>
      </c>
      <c r="BE302">
        <v>206.98</v>
      </c>
      <c r="BF302">
        <v>413.96</v>
      </c>
      <c r="BG302">
        <v>206.98</v>
      </c>
      <c r="BH302">
        <v>206.98</v>
      </c>
      <c r="BI302">
        <v>206.98</v>
      </c>
      <c r="BJ302">
        <v>206.98</v>
      </c>
      <c r="BK302">
        <v>206.98</v>
      </c>
      <c r="BL302">
        <v>206.98</v>
      </c>
      <c r="BM302">
        <v>206.98</v>
      </c>
      <c r="BN302">
        <v>206.98</v>
      </c>
      <c r="BO302">
        <v>206.98</v>
      </c>
      <c r="BP302">
        <v>206.98</v>
      </c>
      <c r="BQ302">
        <v>206.98</v>
      </c>
      <c r="BR302">
        <v>206.98</v>
      </c>
      <c r="BS302">
        <v>413.96</v>
      </c>
      <c r="BT302">
        <v>206.98</v>
      </c>
      <c r="BU302">
        <v>620.94000000000005</v>
      </c>
      <c r="BV302">
        <v>206.98</v>
      </c>
      <c r="BW302">
        <v>206.98</v>
      </c>
      <c r="BX302">
        <v>206.98</v>
      </c>
      <c r="BY302">
        <v>1448.85</v>
      </c>
      <c r="BZ302">
        <v>2897.7</v>
      </c>
      <c r="CA302">
        <v>413.96</v>
      </c>
      <c r="CB302">
        <v>206.98</v>
      </c>
      <c r="CC302">
        <v>413.96</v>
      </c>
      <c r="CD302">
        <v>206.98</v>
      </c>
      <c r="CE302">
        <v>206.98</v>
      </c>
      <c r="CF302">
        <v>206.98</v>
      </c>
      <c r="CG302">
        <v>206.98</v>
      </c>
      <c r="CH302">
        <v>206.98</v>
      </c>
      <c r="CI302">
        <v>206.98</v>
      </c>
      <c r="CJ302">
        <v>206.98</v>
      </c>
      <c r="CK302">
        <v>206.98</v>
      </c>
      <c r="CL302">
        <v>206.98</v>
      </c>
      <c r="CM302">
        <v>206.98</v>
      </c>
      <c r="CN302">
        <v>206.98</v>
      </c>
      <c r="CO302">
        <v>620.94000000000005</v>
      </c>
      <c r="CP302">
        <v>206.98</v>
      </c>
      <c r="CQ302">
        <v>827.91</v>
      </c>
      <c r="CR302">
        <v>206.98</v>
      </c>
      <c r="CS302">
        <v>2276.77</v>
      </c>
      <c r="CT302">
        <v>413.96</v>
      </c>
      <c r="CU302">
        <v>206.98</v>
      </c>
      <c r="CV302">
        <v>206.98</v>
      </c>
      <c r="CW302">
        <v>206.98</v>
      </c>
    </row>
    <row r="303" spans="1:101" x14ac:dyDescent="0.2">
      <c r="A303" t="s">
        <v>398</v>
      </c>
      <c r="B303">
        <v>1232.5899999999999</v>
      </c>
      <c r="C303">
        <v>3458.15</v>
      </c>
      <c r="D303">
        <v>2641.17</v>
      </c>
      <c r="E303">
        <v>18.28</v>
      </c>
      <c r="F303">
        <v>8154.99</v>
      </c>
      <c r="G303">
        <v>102.88</v>
      </c>
      <c r="H303">
        <v>437.26</v>
      </c>
      <c r="I303">
        <v>503.59</v>
      </c>
      <c r="J303">
        <v>550.29999999999995</v>
      </c>
      <c r="K303">
        <v>64.98</v>
      </c>
      <c r="L303">
        <v>1156.78</v>
      </c>
      <c r="M303">
        <v>303.92</v>
      </c>
      <c r="N303">
        <v>986.21</v>
      </c>
      <c r="O303">
        <v>1451.9</v>
      </c>
      <c r="P303">
        <v>138.76</v>
      </c>
      <c r="Q303">
        <v>303.92</v>
      </c>
      <c r="R303">
        <v>278.87</v>
      </c>
      <c r="S303">
        <v>1508.75</v>
      </c>
      <c r="T303">
        <v>875.2</v>
      </c>
      <c r="U303">
        <v>825.79</v>
      </c>
      <c r="V303">
        <v>197.65</v>
      </c>
      <c r="W303">
        <v>810.22</v>
      </c>
      <c r="X303">
        <v>917.84</v>
      </c>
      <c r="Y303">
        <v>35.200000000000003</v>
      </c>
      <c r="Z303">
        <v>672.14</v>
      </c>
      <c r="AA303">
        <v>465.01</v>
      </c>
      <c r="AB303">
        <v>5469.82</v>
      </c>
      <c r="AC303">
        <v>374.31</v>
      </c>
      <c r="AD303">
        <v>306.62</v>
      </c>
      <c r="AE303">
        <v>1228.53</v>
      </c>
      <c r="AF303">
        <v>564.51</v>
      </c>
      <c r="AG303">
        <v>429.14</v>
      </c>
      <c r="AH303">
        <v>294.44</v>
      </c>
      <c r="AI303">
        <v>192.91</v>
      </c>
      <c r="AJ303">
        <v>3391.14</v>
      </c>
      <c r="AK303">
        <v>5.41</v>
      </c>
      <c r="AL303">
        <v>1047.8</v>
      </c>
      <c r="AM303">
        <v>1646.84</v>
      </c>
      <c r="AN303">
        <v>23.69</v>
      </c>
      <c r="AO303">
        <v>4008.45</v>
      </c>
      <c r="AP303">
        <v>947.62</v>
      </c>
      <c r="AQ303">
        <v>1704.37</v>
      </c>
      <c r="AR303">
        <v>400.71</v>
      </c>
      <c r="AS303">
        <v>1379.47</v>
      </c>
      <c r="AT303">
        <v>765.55</v>
      </c>
      <c r="AU303">
        <v>194.26</v>
      </c>
      <c r="AV303">
        <v>1182.5</v>
      </c>
      <c r="AW303">
        <v>1504.69</v>
      </c>
      <c r="AX303">
        <v>439.29</v>
      </c>
      <c r="AY303">
        <v>318.81</v>
      </c>
      <c r="AZ303">
        <v>170.57</v>
      </c>
      <c r="BA303">
        <v>874.52</v>
      </c>
      <c r="BB303">
        <v>1334.12</v>
      </c>
      <c r="BC303">
        <v>3705.89</v>
      </c>
      <c r="BD303">
        <v>276.83999999999997</v>
      </c>
      <c r="BE303">
        <v>2075.3000000000002</v>
      </c>
      <c r="BF303">
        <v>454.86</v>
      </c>
      <c r="BG303">
        <v>69.72</v>
      </c>
      <c r="BH303">
        <v>21.66</v>
      </c>
      <c r="BI303">
        <v>1145.27</v>
      </c>
      <c r="BJ303">
        <v>106.95</v>
      </c>
      <c r="BK303">
        <v>429.14</v>
      </c>
      <c r="BL303">
        <v>207.8</v>
      </c>
      <c r="BM303">
        <v>298.5</v>
      </c>
      <c r="BN303">
        <v>264.66000000000003</v>
      </c>
      <c r="BO303">
        <v>659.28</v>
      </c>
      <c r="BP303">
        <v>180.05</v>
      </c>
      <c r="BQ303">
        <v>125.22</v>
      </c>
      <c r="BR303">
        <v>296.47000000000003</v>
      </c>
      <c r="BS303">
        <v>886.03</v>
      </c>
      <c r="BT303">
        <v>180.05</v>
      </c>
      <c r="BU303">
        <v>630.16999999999996</v>
      </c>
      <c r="BV303">
        <v>3006</v>
      </c>
      <c r="BW303">
        <v>1036.3</v>
      </c>
      <c r="BX303">
        <v>389.88</v>
      </c>
      <c r="BY303">
        <v>5852.26</v>
      </c>
      <c r="BZ303">
        <v>9181.81</v>
      </c>
      <c r="CA303">
        <v>992.98</v>
      </c>
      <c r="CB303">
        <v>831.88</v>
      </c>
      <c r="CC303">
        <v>951.69</v>
      </c>
      <c r="CD303">
        <v>48.06</v>
      </c>
      <c r="CE303">
        <v>24.37</v>
      </c>
      <c r="CF303">
        <v>304.58999999999997</v>
      </c>
      <c r="CG303">
        <v>327.61</v>
      </c>
      <c r="CH303">
        <v>414.25</v>
      </c>
      <c r="CI303">
        <v>249.77</v>
      </c>
      <c r="CJ303">
        <v>45.35</v>
      </c>
      <c r="CK303">
        <v>240.97</v>
      </c>
      <c r="CL303">
        <v>467.72</v>
      </c>
      <c r="CM303">
        <v>309.33</v>
      </c>
      <c r="CN303">
        <v>5207.2</v>
      </c>
      <c r="CO303">
        <v>4030.79</v>
      </c>
      <c r="CP303">
        <v>3085.2</v>
      </c>
      <c r="CQ303">
        <v>2507.14</v>
      </c>
      <c r="CR303">
        <v>56.86</v>
      </c>
      <c r="CS303">
        <v>9057.26</v>
      </c>
      <c r="CT303">
        <v>202.39</v>
      </c>
      <c r="CU303">
        <v>281.58</v>
      </c>
      <c r="CV303">
        <v>249.09</v>
      </c>
      <c r="CW303">
        <v>571.96</v>
      </c>
    </row>
    <row r="304" spans="1:101" x14ac:dyDescent="0.2">
      <c r="A304" t="s">
        <v>399</v>
      </c>
      <c r="B304">
        <v>1053.27</v>
      </c>
      <c r="C304">
        <v>3820.4</v>
      </c>
      <c r="D304">
        <v>4353.6899999999996</v>
      </c>
      <c r="E304">
        <v>11.65</v>
      </c>
      <c r="F304">
        <v>9651.67</v>
      </c>
      <c r="G304">
        <v>80.7</v>
      </c>
      <c r="H304">
        <v>336.95</v>
      </c>
      <c r="I304">
        <v>362.74</v>
      </c>
      <c r="J304">
        <v>645.61</v>
      </c>
      <c r="K304">
        <v>110.65</v>
      </c>
      <c r="L304">
        <v>1032.47</v>
      </c>
      <c r="M304">
        <v>348.59</v>
      </c>
      <c r="N304">
        <v>759.59</v>
      </c>
      <c r="O304">
        <v>1508.36</v>
      </c>
      <c r="P304">
        <v>292.85000000000002</v>
      </c>
      <c r="Q304">
        <v>447.6</v>
      </c>
      <c r="R304">
        <v>538.28</v>
      </c>
      <c r="S304">
        <v>589.87</v>
      </c>
      <c r="T304">
        <v>707.17</v>
      </c>
      <c r="U304">
        <v>1879.42</v>
      </c>
      <c r="V304">
        <v>287.02999999999997</v>
      </c>
      <c r="W304">
        <v>1023.32</v>
      </c>
      <c r="X304">
        <v>1109.8499999999999</v>
      </c>
      <c r="Y304">
        <v>26.62</v>
      </c>
      <c r="Z304">
        <v>530.79999999999995</v>
      </c>
      <c r="AA304">
        <v>454.25</v>
      </c>
      <c r="AB304">
        <v>5903.65</v>
      </c>
      <c r="AC304">
        <v>721.32</v>
      </c>
      <c r="AD304">
        <v>468.4</v>
      </c>
      <c r="AE304">
        <v>1732.99</v>
      </c>
      <c r="AF304">
        <v>822.82</v>
      </c>
      <c r="AG304">
        <v>342.77</v>
      </c>
      <c r="AH304">
        <v>239.61</v>
      </c>
      <c r="AI304">
        <v>99</v>
      </c>
      <c r="AJ304">
        <v>3855.34</v>
      </c>
      <c r="AK304">
        <v>4.99</v>
      </c>
      <c r="AL304">
        <v>666.41</v>
      </c>
      <c r="AM304">
        <v>1513.35</v>
      </c>
      <c r="AN304">
        <v>44.93</v>
      </c>
      <c r="AO304">
        <v>4589.97</v>
      </c>
      <c r="AP304">
        <v>821.15</v>
      </c>
      <c r="AQ304">
        <v>2027.51</v>
      </c>
      <c r="AR304">
        <v>288.69</v>
      </c>
      <c r="AS304">
        <v>1462.6</v>
      </c>
      <c r="AT304">
        <v>884.38</v>
      </c>
      <c r="AU304">
        <v>217.14</v>
      </c>
      <c r="AV304">
        <v>1000.03</v>
      </c>
      <c r="AW304">
        <v>1415.18</v>
      </c>
      <c r="AX304">
        <v>351.09</v>
      </c>
      <c r="AY304">
        <v>379.38</v>
      </c>
      <c r="AZ304">
        <v>140.6</v>
      </c>
      <c r="BA304">
        <v>676.39</v>
      </c>
      <c r="BB304">
        <v>1166.42</v>
      </c>
      <c r="BC304">
        <v>4396.12</v>
      </c>
      <c r="BD304">
        <v>280.37</v>
      </c>
      <c r="BE304">
        <v>2632.35</v>
      </c>
      <c r="BF304">
        <v>352.75</v>
      </c>
      <c r="BG304">
        <v>75.709999999999994</v>
      </c>
      <c r="BH304">
        <v>19.14</v>
      </c>
      <c r="BI304">
        <v>906.85</v>
      </c>
      <c r="BJ304">
        <v>63.23</v>
      </c>
      <c r="BK304">
        <v>485.04</v>
      </c>
      <c r="BL304">
        <v>184.7</v>
      </c>
      <c r="BM304">
        <v>393.52</v>
      </c>
      <c r="BN304">
        <v>248.76</v>
      </c>
      <c r="BO304">
        <v>569.9</v>
      </c>
      <c r="BP304">
        <v>165.56</v>
      </c>
      <c r="BQ304">
        <v>143.1</v>
      </c>
      <c r="BR304">
        <v>257.08</v>
      </c>
      <c r="BS304">
        <v>1015</v>
      </c>
      <c r="BT304">
        <v>216.31</v>
      </c>
      <c r="BU304">
        <v>734.63</v>
      </c>
      <c r="BV304">
        <v>3686.45</v>
      </c>
      <c r="BW304">
        <v>933.47</v>
      </c>
      <c r="BX304">
        <v>427.63</v>
      </c>
      <c r="BY304">
        <v>4302.1099999999997</v>
      </c>
      <c r="BZ304">
        <v>12131.76</v>
      </c>
      <c r="CA304">
        <v>756.26</v>
      </c>
      <c r="CB304">
        <v>756.26</v>
      </c>
      <c r="CC304">
        <v>949.28</v>
      </c>
      <c r="CD304">
        <v>39.1</v>
      </c>
      <c r="CE304">
        <v>49.09</v>
      </c>
      <c r="CF304">
        <v>335.28</v>
      </c>
      <c r="CG304">
        <v>376.05</v>
      </c>
      <c r="CH304">
        <v>654.76</v>
      </c>
      <c r="CI304">
        <v>180.54</v>
      </c>
      <c r="CJ304">
        <v>58.24</v>
      </c>
      <c r="CK304">
        <v>205.5</v>
      </c>
      <c r="CL304">
        <v>503.34</v>
      </c>
      <c r="CM304">
        <v>378.55</v>
      </c>
      <c r="CN304">
        <v>5999.32</v>
      </c>
      <c r="CO304">
        <v>1884.41</v>
      </c>
      <c r="CP304">
        <v>2224.6799999999998</v>
      </c>
      <c r="CQ304">
        <v>1877.75</v>
      </c>
      <c r="CR304">
        <v>52.41</v>
      </c>
      <c r="CS304">
        <v>18393.16</v>
      </c>
      <c r="CT304">
        <v>208.82</v>
      </c>
      <c r="CU304">
        <v>433.46</v>
      </c>
      <c r="CV304">
        <v>370.23</v>
      </c>
      <c r="CW304">
        <v>683.88</v>
      </c>
    </row>
    <row r="305" spans="1:101" x14ac:dyDescent="0.2">
      <c r="A305" t="s">
        <v>400</v>
      </c>
      <c r="B305">
        <v>1034.69</v>
      </c>
      <c r="C305">
        <v>3175.18</v>
      </c>
      <c r="D305">
        <v>2311.16</v>
      </c>
      <c r="E305">
        <v>3.56</v>
      </c>
      <c r="F305">
        <v>6946.83</v>
      </c>
      <c r="G305">
        <v>72.89</v>
      </c>
      <c r="H305">
        <v>229.34</v>
      </c>
      <c r="I305">
        <v>302.23</v>
      </c>
      <c r="J305">
        <v>859.58</v>
      </c>
      <c r="K305">
        <v>124.45</v>
      </c>
      <c r="L305">
        <v>1270.25</v>
      </c>
      <c r="M305">
        <v>276.45</v>
      </c>
      <c r="N305">
        <v>968.91</v>
      </c>
      <c r="O305">
        <v>1440.92</v>
      </c>
      <c r="P305">
        <v>292.45</v>
      </c>
      <c r="Q305">
        <v>646.24</v>
      </c>
      <c r="R305">
        <v>474.68</v>
      </c>
      <c r="S305">
        <v>865.8</v>
      </c>
      <c r="T305">
        <v>567.12</v>
      </c>
      <c r="U305">
        <v>1122.69</v>
      </c>
      <c r="V305">
        <v>385.79</v>
      </c>
      <c r="W305">
        <v>817.8</v>
      </c>
      <c r="X305">
        <v>800.91</v>
      </c>
      <c r="Y305">
        <v>54.22</v>
      </c>
      <c r="Z305">
        <v>745.79</v>
      </c>
      <c r="AA305">
        <v>431.12</v>
      </c>
      <c r="AB305">
        <v>6188.59</v>
      </c>
      <c r="AC305">
        <v>424.01</v>
      </c>
      <c r="AD305">
        <v>331.56</v>
      </c>
      <c r="AE305">
        <v>1332.48</v>
      </c>
      <c r="AF305">
        <v>420.45</v>
      </c>
      <c r="AG305">
        <v>442.68</v>
      </c>
      <c r="AH305">
        <v>232.89</v>
      </c>
      <c r="AI305">
        <v>88.89</v>
      </c>
      <c r="AJ305">
        <v>4261.43</v>
      </c>
      <c r="AK305">
        <v>4.4400000000000004</v>
      </c>
      <c r="AL305">
        <v>823.13</v>
      </c>
      <c r="AM305">
        <v>2070.27</v>
      </c>
      <c r="AN305">
        <v>22.22</v>
      </c>
      <c r="AO305">
        <v>3932.53</v>
      </c>
      <c r="AP305">
        <v>1208.92</v>
      </c>
      <c r="AQ305">
        <v>1562.7</v>
      </c>
      <c r="AR305">
        <v>437.34</v>
      </c>
      <c r="AS305">
        <v>1228.47</v>
      </c>
      <c r="AT305">
        <v>1014.25</v>
      </c>
      <c r="AU305">
        <v>256.01</v>
      </c>
      <c r="AV305">
        <v>1149.3599999999999</v>
      </c>
      <c r="AW305">
        <v>1331.59</v>
      </c>
      <c r="AX305">
        <v>310.23</v>
      </c>
      <c r="AY305">
        <v>362.67</v>
      </c>
      <c r="AZ305">
        <v>160</v>
      </c>
      <c r="BA305">
        <v>1018.69</v>
      </c>
      <c r="BB305">
        <v>1054.25</v>
      </c>
      <c r="BC305">
        <v>4833.8900000000003</v>
      </c>
      <c r="BD305">
        <v>223.12</v>
      </c>
      <c r="BE305">
        <v>1319.14</v>
      </c>
      <c r="BF305">
        <v>464.01</v>
      </c>
      <c r="BG305">
        <v>72.89</v>
      </c>
      <c r="BH305">
        <v>14.22</v>
      </c>
      <c r="BI305">
        <v>945.8</v>
      </c>
      <c r="BJ305">
        <v>106.67</v>
      </c>
      <c r="BK305">
        <v>466.68</v>
      </c>
      <c r="BL305">
        <v>175.12</v>
      </c>
      <c r="BM305">
        <v>298.67</v>
      </c>
      <c r="BN305">
        <v>164.45</v>
      </c>
      <c r="BO305">
        <v>1304.92</v>
      </c>
      <c r="BP305">
        <v>125.34</v>
      </c>
      <c r="BQ305">
        <v>258.67</v>
      </c>
      <c r="BR305">
        <v>176</v>
      </c>
      <c r="BS305">
        <v>762.68</v>
      </c>
      <c r="BT305">
        <v>192.89</v>
      </c>
      <c r="BU305">
        <v>726.24</v>
      </c>
      <c r="BV305">
        <v>2232.94</v>
      </c>
      <c r="BW305">
        <v>1219.58</v>
      </c>
      <c r="BX305">
        <v>368.9</v>
      </c>
      <c r="BY305">
        <v>3704.97</v>
      </c>
      <c r="BZ305">
        <v>6818.82</v>
      </c>
      <c r="CA305">
        <v>1152.03</v>
      </c>
      <c r="CB305">
        <v>548.46</v>
      </c>
      <c r="CC305">
        <v>560.9</v>
      </c>
      <c r="CD305">
        <v>14.22</v>
      </c>
      <c r="CE305">
        <v>9.7799999999999994</v>
      </c>
      <c r="CF305">
        <v>373.34</v>
      </c>
      <c r="CG305">
        <v>259.56</v>
      </c>
      <c r="CH305">
        <v>832.91</v>
      </c>
      <c r="CI305">
        <v>287.12</v>
      </c>
      <c r="CJ305">
        <v>37.33</v>
      </c>
      <c r="CK305">
        <v>160</v>
      </c>
      <c r="CL305">
        <v>420.45</v>
      </c>
      <c r="CM305">
        <v>287.12</v>
      </c>
      <c r="CN305">
        <v>3773.42</v>
      </c>
      <c r="CO305">
        <v>1474.7</v>
      </c>
      <c r="CP305">
        <v>1476.48</v>
      </c>
      <c r="CQ305">
        <v>2527.17</v>
      </c>
      <c r="CR305">
        <v>171.56</v>
      </c>
      <c r="CS305">
        <v>16427.93</v>
      </c>
      <c r="CT305">
        <v>126.23</v>
      </c>
      <c r="CU305">
        <v>432.01</v>
      </c>
      <c r="CV305">
        <v>632.9</v>
      </c>
      <c r="CW305">
        <v>503.12</v>
      </c>
    </row>
    <row r="306" spans="1:101" x14ac:dyDescent="0.2">
      <c r="A306" t="s">
        <v>401</v>
      </c>
      <c r="B306">
        <v>1204.29</v>
      </c>
      <c r="C306">
        <v>3090.31</v>
      </c>
      <c r="D306">
        <v>3102.84</v>
      </c>
      <c r="E306">
        <v>3.69</v>
      </c>
      <c r="F306">
        <v>4514.96</v>
      </c>
      <c r="G306">
        <v>80.33</v>
      </c>
      <c r="H306">
        <v>342.71</v>
      </c>
      <c r="I306">
        <v>280.07</v>
      </c>
      <c r="J306">
        <v>582.98</v>
      </c>
      <c r="K306">
        <v>44.96</v>
      </c>
      <c r="L306">
        <v>1064.99</v>
      </c>
      <c r="M306">
        <v>242.48</v>
      </c>
      <c r="N306">
        <v>814.4</v>
      </c>
      <c r="O306">
        <v>1645.76</v>
      </c>
      <c r="P306">
        <v>168.78</v>
      </c>
      <c r="Q306">
        <v>274.91000000000003</v>
      </c>
      <c r="R306">
        <v>254.27</v>
      </c>
      <c r="S306">
        <v>650.04999999999995</v>
      </c>
      <c r="T306">
        <v>566.03</v>
      </c>
      <c r="U306">
        <v>1186.5999999999999</v>
      </c>
      <c r="V306">
        <v>273.43</v>
      </c>
      <c r="W306">
        <v>690.58</v>
      </c>
      <c r="X306">
        <v>1048.77</v>
      </c>
      <c r="Y306">
        <v>27.27</v>
      </c>
      <c r="Z306">
        <v>524.76</v>
      </c>
      <c r="AA306">
        <v>431.15</v>
      </c>
      <c r="AB306">
        <v>4140.5600000000004</v>
      </c>
      <c r="AC306">
        <v>297.02</v>
      </c>
      <c r="AD306">
        <v>400.94</v>
      </c>
      <c r="AE306">
        <v>636.78</v>
      </c>
      <c r="AF306">
        <v>622.78</v>
      </c>
      <c r="AG306">
        <v>353.77</v>
      </c>
      <c r="AH306">
        <v>335.34</v>
      </c>
      <c r="AI306">
        <v>89.92</v>
      </c>
      <c r="AJ306">
        <v>5515.83</v>
      </c>
      <c r="AK306">
        <v>2.21</v>
      </c>
      <c r="AL306">
        <v>797.45</v>
      </c>
      <c r="AM306">
        <v>1799.06</v>
      </c>
      <c r="AN306">
        <v>36.11</v>
      </c>
      <c r="AO306">
        <v>2978.28</v>
      </c>
      <c r="AP306">
        <v>980.23</v>
      </c>
      <c r="AQ306">
        <v>2049.64</v>
      </c>
      <c r="AR306">
        <v>328.71</v>
      </c>
      <c r="AS306">
        <v>1975.2</v>
      </c>
      <c r="AT306">
        <v>615.41</v>
      </c>
      <c r="AU306">
        <v>202.68</v>
      </c>
      <c r="AV306">
        <v>750.28</v>
      </c>
      <c r="AW306">
        <v>1599.33</v>
      </c>
      <c r="AX306">
        <v>322.81</v>
      </c>
      <c r="AY306">
        <v>350.82</v>
      </c>
      <c r="AZ306">
        <v>133.4</v>
      </c>
      <c r="BA306">
        <v>965.49</v>
      </c>
      <c r="BB306">
        <v>1031.0899999999999</v>
      </c>
      <c r="BC306">
        <v>2847.83</v>
      </c>
      <c r="BD306">
        <v>375.14</v>
      </c>
      <c r="BE306">
        <v>1267.67</v>
      </c>
      <c r="BF306">
        <v>383.25</v>
      </c>
      <c r="BG306">
        <v>49.38</v>
      </c>
      <c r="BH306">
        <v>8.11</v>
      </c>
      <c r="BI306">
        <v>1028.1400000000001</v>
      </c>
      <c r="BJ306">
        <v>176.88</v>
      </c>
      <c r="BK306">
        <v>370.72</v>
      </c>
      <c r="BL306">
        <v>204.15</v>
      </c>
      <c r="BM306">
        <v>312.5</v>
      </c>
      <c r="BN306">
        <v>208.58</v>
      </c>
      <c r="BO306">
        <v>598.46</v>
      </c>
      <c r="BP306">
        <v>170.99</v>
      </c>
      <c r="BQ306">
        <v>131.93</v>
      </c>
      <c r="BR306">
        <v>264.58999999999997</v>
      </c>
      <c r="BS306">
        <v>1036.25</v>
      </c>
      <c r="BT306">
        <v>235.11</v>
      </c>
      <c r="BU306">
        <v>697.22</v>
      </c>
      <c r="BV306">
        <v>2572.92</v>
      </c>
      <c r="BW306">
        <v>1114.3699999999999</v>
      </c>
      <c r="BX306">
        <v>502.65</v>
      </c>
      <c r="BY306">
        <v>4491.38</v>
      </c>
      <c r="BZ306">
        <v>7513.88</v>
      </c>
      <c r="CA306">
        <v>932.33</v>
      </c>
      <c r="CB306">
        <v>759.13</v>
      </c>
      <c r="CC306">
        <v>1405.49</v>
      </c>
      <c r="CD306">
        <v>19.899999999999999</v>
      </c>
      <c r="CE306">
        <v>6.63</v>
      </c>
      <c r="CF306">
        <v>320.60000000000002</v>
      </c>
      <c r="CG306">
        <v>336.08</v>
      </c>
      <c r="CH306">
        <v>632.36</v>
      </c>
      <c r="CI306">
        <v>198.26</v>
      </c>
      <c r="CJ306">
        <v>54.54</v>
      </c>
      <c r="CK306">
        <v>207.1</v>
      </c>
      <c r="CL306">
        <v>369.25</v>
      </c>
      <c r="CM306">
        <v>298.49</v>
      </c>
      <c r="CN306">
        <v>3547.26</v>
      </c>
      <c r="CO306">
        <v>2310.5500000000002</v>
      </c>
      <c r="CP306">
        <v>1681.87</v>
      </c>
      <c r="CQ306">
        <v>2079.86</v>
      </c>
      <c r="CR306">
        <v>51.59</v>
      </c>
      <c r="CS306">
        <v>15177.38</v>
      </c>
      <c r="CT306">
        <v>181.31</v>
      </c>
      <c r="CU306">
        <v>397.99</v>
      </c>
      <c r="CV306">
        <v>218.89</v>
      </c>
      <c r="CW306">
        <v>624.99</v>
      </c>
    </row>
    <row r="307" spans="1:101" x14ac:dyDescent="0.2">
      <c r="A307" t="s">
        <v>402</v>
      </c>
      <c r="B307">
        <v>895.14</v>
      </c>
      <c r="C307">
        <v>4547.59</v>
      </c>
      <c r="D307">
        <v>3551.47</v>
      </c>
      <c r="E307">
        <v>1.71</v>
      </c>
      <c r="F307">
        <v>4620.62</v>
      </c>
      <c r="G307">
        <v>113.53</v>
      </c>
      <c r="H307">
        <v>285.83</v>
      </c>
      <c r="I307">
        <v>176.29</v>
      </c>
      <c r="J307">
        <v>286.39999999999998</v>
      </c>
      <c r="K307">
        <v>61.62</v>
      </c>
      <c r="L307">
        <v>981.86</v>
      </c>
      <c r="M307">
        <v>205.39</v>
      </c>
      <c r="N307">
        <v>1037.2</v>
      </c>
      <c r="O307">
        <v>1377.23</v>
      </c>
      <c r="P307">
        <v>196.26</v>
      </c>
      <c r="Q307">
        <v>318.92</v>
      </c>
      <c r="R307">
        <v>286.39999999999998</v>
      </c>
      <c r="S307">
        <v>396.51</v>
      </c>
      <c r="T307">
        <v>411.34</v>
      </c>
      <c r="U307">
        <v>797.58</v>
      </c>
      <c r="V307">
        <v>311.5</v>
      </c>
      <c r="W307">
        <v>1139.32</v>
      </c>
      <c r="X307">
        <v>1534.12</v>
      </c>
      <c r="Y307">
        <v>25.1</v>
      </c>
      <c r="Z307">
        <v>628.14</v>
      </c>
      <c r="AA307">
        <v>734.26</v>
      </c>
      <c r="AB307">
        <v>4702.7700000000004</v>
      </c>
      <c r="AC307">
        <v>583.07000000000005</v>
      </c>
      <c r="AD307">
        <v>256.73</v>
      </c>
      <c r="AE307">
        <v>3191.47</v>
      </c>
      <c r="AF307">
        <v>534</v>
      </c>
      <c r="AG307">
        <v>540.85</v>
      </c>
      <c r="AH307">
        <v>235.62</v>
      </c>
      <c r="AI307">
        <v>62.19</v>
      </c>
      <c r="AJ307">
        <v>2727.07</v>
      </c>
      <c r="AK307">
        <v>3.42</v>
      </c>
      <c r="AL307">
        <v>628.71</v>
      </c>
      <c r="AM307">
        <v>2875.98</v>
      </c>
      <c r="AN307">
        <v>34.799999999999997</v>
      </c>
      <c r="AO307">
        <v>4177.8999999999996</v>
      </c>
      <c r="AP307">
        <v>897.99</v>
      </c>
      <c r="AQ307">
        <v>2413.29</v>
      </c>
      <c r="AR307">
        <v>336.6</v>
      </c>
      <c r="AS307">
        <v>1506.74</v>
      </c>
      <c r="AT307">
        <v>1007.53</v>
      </c>
      <c r="AU307">
        <v>127.23</v>
      </c>
      <c r="AV307">
        <v>943.06</v>
      </c>
      <c r="AW307">
        <v>1066.8699999999999</v>
      </c>
      <c r="AX307">
        <v>343.45</v>
      </c>
      <c r="AY307">
        <v>284.69</v>
      </c>
      <c r="AZ307">
        <v>139.78</v>
      </c>
      <c r="BA307">
        <v>504.34</v>
      </c>
      <c r="BB307">
        <v>1017.8</v>
      </c>
      <c r="BC307">
        <v>5342.89</v>
      </c>
      <c r="BD307">
        <v>257.3</v>
      </c>
      <c r="BE307">
        <v>1500.46</v>
      </c>
      <c r="BF307">
        <v>357.71</v>
      </c>
      <c r="BG307">
        <v>56.48</v>
      </c>
      <c r="BH307">
        <v>10.84</v>
      </c>
      <c r="BI307">
        <v>1045.19</v>
      </c>
      <c r="BJ307">
        <v>123.23</v>
      </c>
      <c r="BK307">
        <v>380.53</v>
      </c>
      <c r="BL307">
        <v>183.71</v>
      </c>
      <c r="BM307">
        <v>255.02</v>
      </c>
      <c r="BN307">
        <v>119.81</v>
      </c>
      <c r="BO307">
        <v>599.04</v>
      </c>
      <c r="BP307">
        <v>160.32</v>
      </c>
      <c r="BQ307">
        <v>143.77000000000001</v>
      </c>
      <c r="BR307">
        <v>145.47999999999999</v>
      </c>
      <c r="BS307">
        <v>500.34</v>
      </c>
      <c r="BT307">
        <v>126.08</v>
      </c>
      <c r="BU307">
        <v>701.74</v>
      </c>
      <c r="BV307">
        <v>3399.14</v>
      </c>
      <c r="BW307">
        <v>1349.84</v>
      </c>
      <c r="BX307">
        <v>497.49</v>
      </c>
      <c r="BY307">
        <v>3572.58</v>
      </c>
      <c r="BZ307">
        <v>6138.76</v>
      </c>
      <c r="CA307">
        <v>631.55999999999995</v>
      </c>
      <c r="CB307">
        <v>526.59</v>
      </c>
      <c r="CC307">
        <v>325.19</v>
      </c>
      <c r="CD307">
        <v>18.829999999999998</v>
      </c>
      <c r="CE307">
        <v>145.47999999999999</v>
      </c>
      <c r="CF307">
        <v>247.6</v>
      </c>
      <c r="CG307">
        <v>181.99</v>
      </c>
      <c r="CH307">
        <v>579.65</v>
      </c>
      <c r="CI307">
        <v>185.99</v>
      </c>
      <c r="CJ307">
        <v>46.21</v>
      </c>
      <c r="CK307">
        <v>204.82</v>
      </c>
      <c r="CL307">
        <v>669.79</v>
      </c>
      <c r="CM307">
        <v>271.57</v>
      </c>
      <c r="CN307">
        <v>3634.76</v>
      </c>
      <c r="CO307">
        <v>3399.71</v>
      </c>
      <c r="CP307">
        <v>2751.6</v>
      </c>
      <c r="CQ307">
        <v>1922.64</v>
      </c>
      <c r="CR307">
        <v>60.47</v>
      </c>
      <c r="CS307">
        <v>18685</v>
      </c>
      <c r="CT307">
        <v>110.68</v>
      </c>
      <c r="CU307">
        <v>316.07</v>
      </c>
      <c r="CV307">
        <v>306.94</v>
      </c>
      <c r="CW307">
        <v>452.99</v>
      </c>
    </row>
    <row r="308" spans="1:101" x14ac:dyDescent="0.2">
      <c r="A308" t="s">
        <v>403</v>
      </c>
      <c r="B308">
        <v>401.18</v>
      </c>
      <c r="C308">
        <v>2941.95</v>
      </c>
      <c r="D308">
        <v>1404.11</v>
      </c>
      <c r="E308">
        <v>6.27</v>
      </c>
      <c r="F308">
        <v>1289.19</v>
      </c>
      <c r="G308">
        <v>87.76</v>
      </c>
      <c r="H308">
        <v>246.56</v>
      </c>
      <c r="I308">
        <v>392.82</v>
      </c>
      <c r="J308">
        <v>378.19</v>
      </c>
      <c r="K308">
        <v>77.31</v>
      </c>
      <c r="L308">
        <v>286.26</v>
      </c>
      <c r="M308">
        <v>242.38</v>
      </c>
      <c r="N308">
        <v>359.39</v>
      </c>
      <c r="O308">
        <v>969.51</v>
      </c>
      <c r="P308">
        <v>215.21</v>
      </c>
      <c r="Q308">
        <v>336.4</v>
      </c>
      <c r="R308">
        <v>319.69</v>
      </c>
      <c r="S308">
        <v>1076.07</v>
      </c>
      <c r="T308">
        <v>488.93</v>
      </c>
      <c r="U308">
        <v>380.28</v>
      </c>
      <c r="V308">
        <v>215.21</v>
      </c>
      <c r="W308">
        <v>679.07</v>
      </c>
      <c r="X308">
        <v>992.49</v>
      </c>
      <c r="Y308">
        <v>50.15</v>
      </c>
      <c r="Z308">
        <v>386.55</v>
      </c>
      <c r="AA308">
        <v>215.21</v>
      </c>
      <c r="AB308">
        <v>1694.55</v>
      </c>
      <c r="AC308">
        <v>302.97000000000003</v>
      </c>
      <c r="AD308">
        <v>290.43</v>
      </c>
      <c r="AE308">
        <v>559.97</v>
      </c>
      <c r="AF308">
        <v>432.52</v>
      </c>
      <c r="AG308">
        <v>202.68</v>
      </c>
      <c r="AH308">
        <v>290.43</v>
      </c>
      <c r="AI308">
        <v>194.32</v>
      </c>
      <c r="AJ308">
        <v>1796.93</v>
      </c>
      <c r="AK308">
        <v>4.18</v>
      </c>
      <c r="AL308">
        <v>539.08000000000004</v>
      </c>
      <c r="AM308">
        <v>796.08</v>
      </c>
      <c r="AN308">
        <v>22.98</v>
      </c>
      <c r="AO308">
        <v>839.96</v>
      </c>
      <c r="AP308">
        <v>614.29999999999995</v>
      </c>
      <c r="AQ308">
        <v>1000.85</v>
      </c>
      <c r="AR308">
        <v>1297.55</v>
      </c>
      <c r="AS308">
        <v>1149.2</v>
      </c>
      <c r="AT308">
        <v>394.91</v>
      </c>
      <c r="AU308">
        <v>133.72999999999999</v>
      </c>
      <c r="AV308">
        <v>543.26</v>
      </c>
      <c r="AW308">
        <v>647.73</v>
      </c>
      <c r="AX308">
        <v>200.59</v>
      </c>
      <c r="AY308">
        <v>319.69</v>
      </c>
      <c r="AZ308">
        <v>202.68</v>
      </c>
      <c r="BA308">
        <v>994.58</v>
      </c>
      <c r="BB308">
        <v>1161.74</v>
      </c>
      <c r="BC308">
        <v>2845.84</v>
      </c>
      <c r="BD308">
        <v>394.91</v>
      </c>
      <c r="BE308">
        <v>1099.05</v>
      </c>
      <c r="BF308">
        <v>334.31</v>
      </c>
      <c r="BG308">
        <v>48.06</v>
      </c>
      <c r="BH308">
        <v>12.54</v>
      </c>
      <c r="BI308">
        <v>699.97</v>
      </c>
      <c r="BJ308">
        <v>106.56</v>
      </c>
      <c r="BK308">
        <v>277.89999999999998</v>
      </c>
      <c r="BL308">
        <v>156.71</v>
      </c>
      <c r="BM308">
        <v>279.99</v>
      </c>
      <c r="BN308">
        <v>146.26</v>
      </c>
      <c r="BO308">
        <v>411.62</v>
      </c>
      <c r="BP308">
        <v>196.41</v>
      </c>
      <c r="BQ308">
        <v>200.59</v>
      </c>
      <c r="BR308">
        <v>202.68</v>
      </c>
      <c r="BS308">
        <v>551.62</v>
      </c>
      <c r="BT308">
        <v>158.80000000000001</v>
      </c>
      <c r="BU308">
        <v>689.52</v>
      </c>
      <c r="BV308">
        <v>2225.27</v>
      </c>
      <c r="BW308">
        <v>1251.58</v>
      </c>
      <c r="BX308">
        <v>664.45</v>
      </c>
      <c r="BY308">
        <v>2931.5</v>
      </c>
      <c r="BZ308">
        <v>4306.3599999999997</v>
      </c>
      <c r="CA308">
        <v>541.16999999999996</v>
      </c>
      <c r="CB308">
        <v>440.87</v>
      </c>
      <c r="CC308">
        <v>564.15</v>
      </c>
      <c r="CD308">
        <v>16.72</v>
      </c>
      <c r="CE308">
        <v>27.16</v>
      </c>
      <c r="CF308">
        <v>300.88</v>
      </c>
      <c r="CG308">
        <v>242.38</v>
      </c>
      <c r="CH308">
        <v>284.17</v>
      </c>
      <c r="CI308">
        <v>137.9</v>
      </c>
      <c r="CJ308">
        <v>43.88</v>
      </c>
      <c r="CK308">
        <v>129.55000000000001</v>
      </c>
      <c r="CL308">
        <v>311.33</v>
      </c>
      <c r="CM308">
        <v>129.55000000000001</v>
      </c>
      <c r="CN308">
        <v>1316.36</v>
      </c>
      <c r="CO308">
        <v>802.35</v>
      </c>
      <c r="CP308">
        <v>729.22</v>
      </c>
      <c r="CQ308">
        <v>718.77</v>
      </c>
      <c r="CR308">
        <v>41.79</v>
      </c>
      <c r="CS308">
        <v>7425.92</v>
      </c>
      <c r="CT308">
        <v>221.48</v>
      </c>
      <c r="CU308">
        <v>284.17</v>
      </c>
      <c r="CV308">
        <v>317.60000000000002</v>
      </c>
      <c r="CW308">
        <v>442.96</v>
      </c>
    </row>
    <row r="309" spans="1:101" x14ac:dyDescent="0.2">
      <c r="A309" t="s">
        <v>404</v>
      </c>
      <c r="B309">
        <v>1707.66</v>
      </c>
      <c r="C309">
        <v>5296.45</v>
      </c>
      <c r="D309">
        <v>5318.65</v>
      </c>
      <c r="E309">
        <v>4.16</v>
      </c>
      <c r="F309">
        <v>8646.5400000000009</v>
      </c>
      <c r="G309">
        <v>105.47</v>
      </c>
      <c r="H309">
        <v>489.19</v>
      </c>
      <c r="I309">
        <v>61.76</v>
      </c>
      <c r="J309">
        <v>657.11</v>
      </c>
      <c r="K309">
        <v>6.94</v>
      </c>
      <c r="L309">
        <v>1169.9000000000001</v>
      </c>
      <c r="M309">
        <v>296.98</v>
      </c>
      <c r="N309">
        <v>982.55</v>
      </c>
      <c r="O309">
        <v>1839.5</v>
      </c>
      <c r="P309">
        <v>14.57</v>
      </c>
      <c r="Q309">
        <v>41.63</v>
      </c>
      <c r="R309">
        <v>40.94</v>
      </c>
      <c r="S309">
        <v>79.099999999999994</v>
      </c>
      <c r="T309">
        <v>568.99</v>
      </c>
      <c r="U309">
        <v>2280.81</v>
      </c>
      <c r="V309">
        <v>308.08999999999997</v>
      </c>
      <c r="W309">
        <v>1548.76</v>
      </c>
      <c r="X309">
        <v>843.07</v>
      </c>
      <c r="Y309">
        <v>40.25</v>
      </c>
      <c r="Z309">
        <v>949.93</v>
      </c>
      <c r="AA309">
        <v>469.07</v>
      </c>
      <c r="AB309">
        <v>8267.68</v>
      </c>
      <c r="AC309">
        <v>385.8</v>
      </c>
      <c r="AD309">
        <v>210.25</v>
      </c>
      <c r="AE309">
        <v>2824.13</v>
      </c>
      <c r="AF309">
        <v>881.24</v>
      </c>
      <c r="AG309">
        <v>673.07</v>
      </c>
      <c r="AH309">
        <v>123.51</v>
      </c>
      <c r="AI309">
        <v>27.06</v>
      </c>
      <c r="AJ309">
        <v>4221.62</v>
      </c>
      <c r="AK309">
        <v>4.16</v>
      </c>
      <c r="AL309">
        <v>1058.8699999999999</v>
      </c>
      <c r="AM309">
        <v>2887.96</v>
      </c>
      <c r="AN309">
        <v>58.29</v>
      </c>
      <c r="AO309">
        <v>7160.93</v>
      </c>
      <c r="AP309">
        <v>842.38</v>
      </c>
      <c r="AQ309">
        <v>2377.96</v>
      </c>
      <c r="AR309">
        <v>318.49</v>
      </c>
      <c r="AS309">
        <v>2105.9499999999998</v>
      </c>
      <c r="AT309">
        <v>1072.06</v>
      </c>
      <c r="AU309">
        <v>212.33</v>
      </c>
      <c r="AV309">
        <v>1283</v>
      </c>
      <c r="AW309">
        <v>2081.66</v>
      </c>
      <c r="AX309">
        <v>496.13</v>
      </c>
      <c r="AY309">
        <v>336.54</v>
      </c>
      <c r="AZ309">
        <v>35.39</v>
      </c>
      <c r="BA309">
        <v>1050.55</v>
      </c>
      <c r="BB309">
        <v>2039.34</v>
      </c>
      <c r="BC309">
        <v>6911.82</v>
      </c>
      <c r="BD309">
        <v>238.7</v>
      </c>
      <c r="BE309">
        <v>4144.59</v>
      </c>
      <c r="BF309">
        <v>461.44</v>
      </c>
      <c r="BG309">
        <v>43.71</v>
      </c>
      <c r="BH309">
        <v>8.33</v>
      </c>
      <c r="BI309">
        <v>2059.46</v>
      </c>
      <c r="BJ309">
        <v>92.29</v>
      </c>
      <c r="BK309">
        <v>559.27</v>
      </c>
      <c r="BL309">
        <v>192.21</v>
      </c>
      <c r="BM309">
        <v>351.11</v>
      </c>
      <c r="BN309">
        <v>241.47</v>
      </c>
      <c r="BO309">
        <v>589.80999999999995</v>
      </c>
      <c r="BP309">
        <v>122.12</v>
      </c>
      <c r="BQ309">
        <v>27.06</v>
      </c>
      <c r="BR309">
        <v>148.49</v>
      </c>
      <c r="BS309">
        <v>738.99</v>
      </c>
      <c r="BT309">
        <v>192.9</v>
      </c>
      <c r="BU309">
        <v>696.66</v>
      </c>
      <c r="BV309">
        <v>5016.8100000000004</v>
      </c>
      <c r="BW309">
        <v>1321.16</v>
      </c>
      <c r="BX309">
        <v>481.56</v>
      </c>
      <c r="BY309">
        <v>5422.74</v>
      </c>
      <c r="BZ309">
        <v>9756.07</v>
      </c>
      <c r="CA309">
        <v>938.83</v>
      </c>
      <c r="CB309">
        <v>1015.16</v>
      </c>
      <c r="CC309">
        <v>625.89</v>
      </c>
      <c r="CD309">
        <v>8.33</v>
      </c>
      <c r="CE309">
        <v>95.76</v>
      </c>
      <c r="CF309">
        <v>313.64</v>
      </c>
      <c r="CG309">
        <v>244.94</v>
      </c>
      <c r="CH309">
        <v>1103.28</v>
      </c>
      <c r="CI309">
        <v>259.51</v>
      </c>
      <c r="CJ309">
        <v>69.39</v>
      </c>
      <c r="CK309">
        <v>254.66</v>
      </c>
      <c r="CL309">
        <v>490.58</v>
      </c>
      <c r="CM309">
        <v>380.94</v>
      </c>
      <c r="CN309">
        <v>6819.53</v>
      </c>
      <c r="CO309">
        <v>5537.92</v>
      </c>
      <c r="CP309">
        <v>4134.1899999999996</v>
      </c>
      <c r="CQ309">
        <v>2443.1799999999998</v>
      </c>
      <c r="CR309">
        <v>15.96</v>
      </c>
      <c r="CS309">
        <v>20473.169999999998</v>
      </c>
      <c r="CT309">
        <v>149.88</v>
      </c>
      <c r="CU309">
        <v>411.48</v>
      </c>
      <c r="CV309">
        <v>43.02</v>
      </c>
      <c r="CW309">
        <v>791.03</v>
      </c>
    </row>
    <row r="310" spans="1:101" x14ac:dyDescent="0.2">
      <c r="A310" t="s">
        <v>405</v>
      </c>
      <c r="B310">
        <v>1161.3699999999999</v>
      </c>
      <c r="C310">
        <v>3817.23</v>
      </c>
      <c r="D310">
        <v>2340.94</v>
      </c>
      <c r="E310">
        <v>14.56</v>
      </c>
      <c r="F310">
        <v>6607.79</v>
      </c>
      <c r="G310">
        <v>151.09</v>
      </c>
      <c r="H310">
        <v>249.38</v>
      </c>
      <c r="I310">
        <v>500.59</v>
      </c>
      <c r="J310">
        <v>322.2</v>
      </c>
      <c r="K310">
        <v>143.81</v>
      </c>
      <c r="L310">
        <v>573.4</v>
      </c>
      <c r="M310">
        <v>302.17</v>
      </c>
      <c r="N310">
        <v>762.72</v>
      </c>
      <c r="O310">
        <v>719.03</v>
      </c>
      <c r="P310">
        <v>380.45</v>
      </c>
      <c r="Q310">
        <v>567.94000000000005</v>
      </c>
      <c r="R310">
        <v>640.76</v>
      </c>
      <c r="S310">
        <v>968.41</v>
      </c>
      <c r="T310">
        <v>587.97</v>
      </c>
      <c r="U310">
        <v>491.49</v>
      </c>
      <c r="V310">
        <v>183.85</v>
      </c>
      <c r="W310">
        <v>1205.06</v>
      </c>
      <c r="X310">
        <v>520.61</v>
      </c>
      <c r="Y310">
        <v>50.97</v>
      </c>
      <c r="Z310">
        <v>478.75</v>
      </c>
      <c r="AA310">
        <v>382.27</v>
      </c>
      <c r="AB310">
        <v>3010.82</v>
      </c>
      <c r="AC310">
        <v>378.63</v>
      </c>
      <c r="AD310">
        <v>462.36</v>
      </c>
      <c r="AE310">
        <v>1327.02</v>
      </c>
      <c r="AF310">
        <v>413.21</v>
      </c>
      <c r="AG310">
        <v>305.82</v>
      </c>
      <c r="AH310">
        <v>229.36</v>
      </c>
      <c r="AI310">
        <v>143.81</v>
      </c>
      <c r="AJ310">
        <v>1558.2</v>
      </c>
      <c r="AK310">
        <v>3.64</v>
      </c>
      <c r="AL310">
        <v>618.91</v>
      </c>
      <c r="AM310">
        <v>1261.49</v>
      </c>
      <c r="AN310">
        <v>27.3</v>
      </c>
      <c r="AO310">
        <v>2497.4899999999998</v>
      </c>
      <c r="AP310">
        <v>850.09</v>
      </c>
      <c r="AQ310">
        <v>1094.02</v>
      </c>
      <c r="AR310">
        <v>1039.4100000000001</v>
      </c>
      <c r="AS310">
        <v>848.27</v>
      </c>
      <c r="AT310">
        <v>453.26</v>
      </c>
      <c r="AU310">
        <v>163.83000000000001</v>
      </c>
      <c r="AV310">
        <v>840.99</v>
      </c>
      <c r="AW310">
        <v>964.77</v>
      </c>
      <c r="AX310">
        <v>311.27999999999997</v>
      </c>
      <c r="AY310">
        <v>409.57</v>
      </c>
      <c r="AZ310">
        <v>151.09</v>
      </c>
      <c r="BA310">
        <v>775.46</v>
      </c>
      <c r="BB310">
        <v>1232.3599999999999</v>
      </c>
      <c r="BC310">
        <v>4430.68</v>
      </c>
      <c r="BD310">
        <v>469.64</v>
      </c>
      <c r="BE310">
        <v>1965.95</v>
      </c>
      <c r="BF310">
        <v>340.4</v>
      </c>
      <c r="BG310">
        <v>49.15</v>
      </c>
      <c r="BH310">
        <v>9.1</v>
      </c>
      <c r="BI310">
        <v>1490.85</v>
      </c>
      <c r="BJ310">
        <v>60.07</v>
      </c>
      <c r="BK310">
        <v>464.18</v>
      </c>
      <c r="BL310">
        <v>205.7</v>
      </c>
      <c r="BM310">
        <v>269.41000000000003</v>
      </c>
      <c r="BN310">
        <v>158.37</v>
      </c>
      <c r="BO310">
        <v>367.71</v>
      </c>
      <c r="BP310">
        <v>169.29</v>
      </c>
      <c r="BQ310">
        <v>327.66000000000003</v>
      </c>
      <c r="BR310">
        <v>171.11</v>
      </c>
      <c r="BS310">
        <v>516.97</v>
      </c>
      <c r="BT310">
        <v>185.67</v>
      </c>
      <c r="BU310">
        <v>791.84</v>
      </c>
      <c r="BV310">
        <v>2583.0500000000002</v>
      </c>
      <c r="BW310">
        <v>1150.45</v>
      </c>
      <c r="BX310">
        <v>522.42999999999995</v>
      </c>
      <c r="BY310">
        <v>3580.59</v>
      </c>
      <c r="BZ310">
        <v>6620.53</v>
      </c>
      <c r="CA310">
        <v>591.61</v>
      </c>
      <c r="CB310">
        <v>851.91</v>
      </c>
      <c r="CC310">
        <v>356.78</v>
      </c>
      <c r="CD310">
        <v>16.38</v>
      </c>
      <c r="CE310">
        <v>21.84</v>
      </c>
      <c r="CF310">
        <v>347.68</v>
      </c>
      <c r="CG310">
        <v>243.92</v>
      </c>
      <c r="CH310">
        <v>222.08</v>
      </c>
      <c r="CI310">
        <v>214.8</v>
      </c>
      <c r="CJ310">
        <v>67.349999999999994</v>
      </c>
      <c r="CK310">
        <v>180.21</v>
      </c>
      <c r="CL310">
        <v>451.44</v>
      </c>
      <c r="CM310">
        <v>263.95</v>
      </c>
      <c r="CN310">
        <v>3094.56</v>
      </c>
      <c r="CO310">
        <v>2446.52</v>
      </c>
      <c r="CP310">
        <v>2066.0700000000002</v>
      </c>
      <c r="CQ310">
        <v>1232.3599999999999</v>
      </c>
      <c r="CR310">
        <v>154.72999999999999</v>
      </c>
      <c r="CS310">
        <v>7021.01</v>
      </c>
      <c r="CT310">
        <v>238.46</v>
      </c>
      <c r="CU310">
        <v>302.17</v>
      </c>
      <c r="CV310">
        <v>666.24</v>
      </c>
      <c r="CW310">
        <v>604.35</v>
      </c>
    </row>
    <row r="311" spans="1:101" x14ac:dyDescent="0.2">
      <c r="A311" t="s">
        <v>406</v>
      </c>
      <c r="B311">
        <v>980.98</v>
      </c>
      <c r="C311">
        <v>1562.17</v>
      </c>
      <c r="D311">
        <v>1765.26</v>
      </c>
      <c r="E311">
        <v>6.39</v>
      </c>
      <c r="F311">
        <v>5856.52</v>
      </c>
      <c r="G311">
        <v>57.48</v>
      </c>
      <c r="H311">
        <v>104.74</v>
      </c>
      <c r="I311">
        <v>108.57</v>
      </c>
      <c r="J311">
        <v>463.67</v>
      </c>
      <c r="K311">
        <v>43.43</v>
      </c>
      <c r="L311">
        <v>757.45</v>
      </c>
      <c r="M311">
        <v>113.68</v>
      </c>
      <c r="N311">
        <v>657.82</v>
      </c>
      <c r="O311">
        <v>996.31</v>
      </c>
      <c r="P311">
        <v>104.74</v>
      </c>
      <c r="Q311">
        <v>171.16</v>
      </c>
      <c r="R311">
        <v>183.93</v>
      </c>
      <c r="S311">
        <v>263.13</v>
      </c>
      <c r="T311">
        <v>435.57</v>
      </c>
      <c r="U311">
        <v>487.94</v>
      </c>
      <c r="V311">
        <v>131.56</v>
      </c>
      <c r="W311">
        <v>388.31</v>
      </c>
      <c r="X311">
        <v>323.16000000000003</v>
      </c>
      <c r="Y311">
        <v>22.99</v>
      </c>
      <c r="Z311">
        <v>310.39</v>
      </c>
      <c r="AA311">
        <v>372.98</v>
      </c>
      <c r="AB311">
        <v>3050.25</v>
      </c>
      <c r="AC311">
        <v>177.55</v>
      </c>
      <c r="AD311">
        <v>169.88</v>
      </c>
      <c r="AE311">
        <v>582.46</v>
      </c>
      <c r="AF311">
        <v>300.17</v>
      </c>
      <c r="AG311">
        <v>243.97</v>
      </c>
      <c r="AH311">
        <v>61.31</v>
      </c>
      <c r="AI311">
        <v>38.32</v>
      </c>
      <c r="AJ311">
        <v>1997.73</v>
      </c>
      <c r="AK311">
        <v>1.28</v>
      </c>
      <c r="AL311">
        <v>618.22</v>
      </c>
      <c r="AM311">
        <v>996.31</v>
      </c>
      <c r="AN311">
        <v>6.39</v>
      </c>
      <c r="AO311">
        <v>2014.34</v>
      </c>
      <c r="AP311">
        <v>496.88</v>
      </c>
      <c r="AQ311">
        <v>1095.94</v>
      </c>
      <c r="AR311">
        <v>295.06</v>
      </c>
      <c r="AS311">
        <v>957.99</v>
      </c>
      <c r="AT311">
        <v>449.62</v>
      </c>
      <c r="AU311">
        <v>143.06</v>
      </c>
      <c r="AV311">
        <v>481.55</v>
      </c>
      <c r="AW311">
        <v>753.62</v>
      </c>
      <c r="AX311">
        <v>241.41</v>
      </c>
      <c r="AY311">
        <v>194.15</v>
      </c>
      <c r="AZ311">
        <v>54.92</v>
      </c>
      <c r="BA311">
        <v>512.21</v>
      </c>
      <c r="BB311">
        <v>696.14</v>
      </c>
      <c r="BC311">
        <v>2478.0100000000002</v>
      </c>
      <c r="BD311">
        <v>155.83000000000001</v>
      </c>
      <c r="BE311">
        <v>1680.96</v>
      </c>
      <c r="BF311">
        <v>240.14</v>
      </c>
      <c r="BG311">
        <v>39.6</v>
      </c>
      <c r="BH311">
        <v>6.39</v>
      </c>
      <c r="BI311">
        <v>527.53</v>
      </c>
      <c r="BJ311">
        <v>39.6</v>
      </c>
      <c r="BK311">
        <v>252.91</v>
      </c>
      <c r="BL311">
        <v>127.73</v>
      </c>
      <c r="BM311">
        <v>181.38</v>
      </c>
      <c r="BN311">
        <v>116.24</v>
      </c>
      <c r="BO311">
        <v>296.33999999999997</v>
      </c>
      <c r="BP311">
        <v>86.86</v>
      </c>
      <c r="BQ311">
        <v>71.53</v>
      </c>
      <c r="BR311">
        <v>98.35</v>
      </c>
      <c r="BS311">
        <v>555.64</v>
      </c>
      <c r="BT311">
        <v>111.13</v>
      </c>
      <c r="BU311">
        <v>352.54</v>
      </c>
      <c r="BV311">
        <v>1403.78</v>
      </c>
      <c r="BW311">
        <v>676.98</v>
      </c>
      <c r="BX311">
        <v>214.59</v>
      </c>
      <c r="BY311">
        <v>2733.47</v>
      </c>
      <c r="BZ311">
        <v>4738.87</v>
      </c>
      <c r="CA311">
        <v>619.5</v>
      </c>
      <c r="CB311">
        <v>376.81</v>
      </c>
      <c r="CC311">
        <v>467.5</v>
      </c>
      <c r="CD311">
        <v>24.27</v>
      </c>
      <c r="CE311">
        <v>11.5</v>
      </c>
      <c r="CF311">
        <v>157.11000000000001</v>
      </c>
      <c r="CG311">
        <v>203.09</v>
      </c>
      <c r="CH311">
        <v>114.96</v>
      </c>
      <c r="CI311">
        <v>85.58</v>
      </c>
      <c r="CJ311">
        <v>31.93</v>
      </c>
      <c r="CK311">
        <v>210.76</v>
      </c>
      <c r="CL311">
        <v>318.05</v>
      </c>
      <c r="CM311">
        <v>192.88</v>
      </c>
      <c r="CN311">
        <v>2886.75</v>
      </c>
      <c r="CO311">
        <v>2474.17</v>
      </c>
      <c r="CP311">
        <v>1047.4000000000001</v>
      </c>
      <c r="CQ311">
        <v>1226.23</v>
      </c>
      <c r="CR311">
        <v>38.32</v>
      </c>
      <c r="CS311">
        <v>5514.2</v>
      </c>
      <c r="CT311">
        <v>132.84</v>
      </c>
      <c r="CU311">
        <v>284.83999999999997</v>
      </c>
      <c r="CV311">
        <v>160.94</v>
      </c>
      <c r="CW311">
        <v>412.58</v>
      </c>
    </row>
    <row r="312" spans="1:101" x14ac:dyDescent="0.2">
      <c r="A312" t="s">
        <v>407</v>
      </c>
      <c r="B312">
        <v>3031.05</v>
      </c>
      <c r="C312">
        <v>4502.59</v>
      </c>
      <c r="D312">
        <v>12003.24</v>
      </c>
      <c r="E312">
        <v>47.29</v>
      </c>
      <c r="F312">
        <v>5898.24</v>
      </c>
      <c r="G312">
        <v>123.18</v>
      </c>
      <c r="H312">
        <v>551</v>
      </c>
      <c r="I312">
        <v>501.51</v>
      </c>
      <c r="J312">
        <v>1808.07</v>
      </c>
      <c r="K312">
        <v>216.66</v>
      </c>
      <c r="L312">
        <v>1448.44</v>
      </c>
      <c r="M312">
        <v>556.5</v>
      </c>
      <c r="N312">
        <v>1762.98</v>
      </c>
      <c r="O312">
        <v>3269.71</v>
      </c>
      <c r="P312">
        <v>483.91</v>
      </c>
      <c r="Q312">
        <v>823.75</v>
      </c>
      <c r="R312">
        <v>770.96</v>
      </c>
      <c r="S312">
        <v>979.92</v>
      </c>
      <c r="T312">
        <v>873.24</v>
      </c>
      <c r="U312">
        <v>1827.87</v>
      </c>
      <c r="V312">
        <v>414.63</v>
      </c>
      <c r="W312">
        <v>1359.36</v>
      </c>
      <c r="X312">
        <v>2861.69</v>
      </c>
      <c r="Y312">
        <v>106.68</v>
      </c>
      <c r="Z312">
        <v>1569.42</v>
      </c>
      <c r="AA312">
        <v>1294.47</v>
      </c>
      <c r="AB312">
        <v>14183.05</v>
      </c>
      <c r="AC312">
        <v>2440.46</v>
      </c>
      <c r="AD312">
        <v>803.96</v>
      </c>
      <c r="AE312">
        <v>1603.51</v>
      </c>
      <c r="AF312">
        <v>813.85</v>
      </c>
      <c r="AG312">
        <v>770.96</v>
      </c>
      <c r="AH312">
        <v>597.19000000000005</v>
      </c>
      <c r="AI312">
        <v>153.97</v>
      </c>
      <c r="AJ312">
        <v>8681.84</v>
      </c>
      <c r="AK312">
        <v>3.3</v>
      </c>
      <c r="AL312">
        <v>1773.98</v>
      </c>
      <c r="AM312">
        <v>1967.55</v>
      </c>
      <c r="AN312">
        <v>106.68</v>
      </c>
      <c r="AO312">
        <v>4001.08</v>
      </c>
      <c r="AP312">
        <v>1716.79</v>
      </c>
      <c r="AQ312">
        <v>3297.21</v>
      </c>
      <c r="AR312">
        <v>1191.0899999999999</v>
      </c>
      <c r="AS312">
        <v>2009.34</v>
      </c>
      <c r="AT312">
        <v>1863.06</v>
      </c>
      <c r="AU312">
        <v>876.54</v>
      </c>
      <c r="AV312">
        <v>2360.1799999999998</v>
      </c>
      <c r="AW312">
        <v>2961.77</v>
      </c>
      <c r="AX312">
        <v>739.07</v>
      </c>
      <c r="AY312">
        <v>774.26</v>
      </c>
      <c r="AZ312">
        <v>93.48</v>
      </c>
      <c r="BA312">
        <v>1073.4100000000001</v>
      </c>
      <c r="BB312">
        <v>4004.38</v>
      </c>
      <c r="BC312">
        <v>8326.6</v>
      </c>
      <c r="BD312">
        <v>402.53</v>
      </c>
      <c r="BE312">
        <v>2297.4899999999998</v>
      </c>
      <c r="BF312">
        <v>1668.4</v>
      </c>
      <c r="BG312">
        <v>102.28</v>
      </c>
      <c r="BH312">
        <v>28.59</v>
      </c>
      <c r="BI312">
        <v>2717.61</v>
      </c>
      <c r="BJ312">
        <v>284.85000000000002</v>
      </c>
      <c r="BK312">
        <v>847.95</v>
      </c>
      <c r="BL312">
        <v>372.83</v>
      </c>
      <c r="BM312">
        <v>725.87</v>
      </c>
      <c r="BN312">
        <v>682.98</v>
      </c>
      <c r="BO312">
        <v>1060.21</v>
      </c>
      <c r="BP312">
        <v>262.85000000000002</v>
      </c>
      <c r="BQ312">
        <v>315.64</v>
      </c>
      <c r="BR312">
        <v>223.26</v>
      </c>
      <c r="BS312">
        <v>1077.81</v>
      </c>
      <c r="BT312">
        <v>369.53</v>
      </c>
      <c r="BU312">
        <v>1921.35</v>
      </c>
      <c r="BV312">
        <v>4321.12</v>
      </c>
      <c r="BW312">
        <v>2712.11</v>
      </c>
      <c r="BX312">
        <v>791.86</v>
      </c>
      <c r="BY312">
        <v>9694.75</v>
      </c>
      <c r="BZ312">
        <v>18487.669999999998</v>
      </c>
      <c r="CA312">
        <v>2553.7399999999998</v>
      </c>
      <c r="CB312">
        <v>1671.7</v>
      </c>
      <c r="CC312">
        <v>1496.83</v>
      </c>
      <c r="CD312">
        <v>19.8</v>
      </c>
      <c r="CE312">
        <v>3.3</v>
      </c>
      <c r="CF312">
        <v>766.56</v>
      </c>
      <c r="CG312">
        <v>624.69000000000005</v>
      </c>
      <c r="CH312">
        <v>1581.52</v>
      </c>
      <c r="CI312">
        <v>348.64</v>
      </c>
      <c r="CJ312">
        <v>63.79</v>
      </c>
      <c r="CK312">
        <v>258.45</v>
      </c>
      <c r="CL312">
        <v>1501.23</v>
      </c>
      <c r="CM312">
        <v>432.22</v>
      </c>
      <c r="CN312">
        <v>12325.48</v>
      </c>
      <c r="CO312">
        <v>4921.6099999999997</v>
      </c>
      <c r="CP312">
        <v>4896.32</v>
      </c>
      <c r="CQ312">
        <v>3884.5</v>
      </c>
      <c r="CR312">
        <v>222.16</v>
      </c>
      <c r="CS312">
        <v>23908.6</v>
      </c>
      <c r="CT312">
        <v>481.71</v>
      </c>
      <c r="CU312">
        <v>636.79</v>
      </c>
      <c r="CV312">
        <v>377.23</v>
      </c>
      <c r="CW312">
        <v>1661.8</v>
      </c>
    </row>
    <row r="313" spans="1:101" x14ac:dyDescent="0.2">
      <c r="A313" t="s">
        <v>408</v>
      </c>
      <c r="B313">
        <v>3676.25</v>
      </c>
      <c r="C313">
        <v>9012.19</v>
      </c>
      <c r="D313">
        <v>15713.26</v>
      </c>
      <c r="E313">
        <v>62.27</v>
      </c>
      <c r="F313">
        <v>17217.29</v>
      </c>
      <c r="G313">
        <v>170.04</v>
      </c>
      <c r="H313">
        <v>647.83000000000004</v>
      </c>
      <c r="I313">
        <v>137.71</v>
      </c>
      <c r="J313">
        <v>1487.26</v>
      </c>
      <c r="K313">
        <v>86.22</v>
      </c>
      <c r="L313">
        <v>1450.14</v>
      </c>
      <c r="M313">
        <v>688.55</v>
      </c>
      <c r="N313">
        <v>2248.86</v>
      </c>
      <c r="O313">
        <v>3557.7</v>
      </c>
      <c r="P313">
        <v>245.48</v>
      </c>
      <c r="Q313">
        <v>312.54000000000002</v>
      </c>
      <c r="R313">
        <v>328.11</v>
      </c>
      <c r="S313">
        <v>470.61</v>
      </c>
      <c r="T313">
        <v>805.9</v>
      </c>
      <c r="U313">
        <v>2945.79</v>
      </c>
      <c r="V313">
        <v>601.13</v>
      </c>
      <c r="W313">
        <v>1966.25</v>
      </c>
      <c r="X313">
        <v>2069.2399999999998</v>
      </c>
      <c r="Y313">
        <v>53.89</v>
      </c>
      <c r="Z313">
        <v>1658.5</v>
      </c>
      <c r="AA313">
        <v>1688.44</v>
      </c>
      <c r="AB313">
        <v>16405.400000000001</v>
      </c>
      <c r="AC313">
        <v>296.97000000000003</v>
      </c>
      <c r="AD313">
        <v>444.26</v>
      </c>
      <c r="AE313">
        <v>2349.44</v>
      </c>
      <c r="AF313">
        <v>1256.1500000000001</v>
      </c>
      <c r="AG313">
        <v>1288.48</v>
      </c>
      <c r="AH313">
        <v>167.65</v>
      </c>
      <c r="AI313">
        <v>55.08</v>
      </c>
      <c r="AJ313">
        <v>8533.2000000000007</v>
      </c>
      <c r="AK313">
        <v>5.99</v>
      </c>
      <c r="AL313">
        <v>2151.86</v>
      </c>
      <c r="AM313">
        <v>5461.68</v>
      </c>
      <c r="AN313">
        <v>76.64</v>
      </c>
      <c r="AO313">
        <v>6117.9</v>
      </c>
      <c r="AP313">
        <v>1341.17</v>
      </c>
      <c r="AQ313">
        <v>4726.43</v>
      </c>
      <c r="AR313">
        <v>1003.48</v>
      </c>
      <c r="AS313">
        <v>4144.46</v>
      </c>
      <c r="AT313">
        <v>2745.81</v>
      </c>
      <c r="AU313">
        <v>605.91999999999996</v>
      </c>
      <c r="AV313">
        <v>2105.16</v>
      </c>
      <c r="AW313">
        <v>4005.55</v>
      </c>
      <c r="AX313">
        <v>1066.95</v>
      </c>
      <c r="AY313">
        <v>554.42999999999995</v>
      </c>
      <c r="AZ313">
        <v>46.7</v>
      </c>
      <c r="BA313">
        <v>1396.26</v>
      </c>
      <c r="BB313">
        <v>3841.5</v>
      </c>
      <c r="BC313">
        <v>22529.279999999999</v>
      </c>
      <c r="BD313">
        <v>259.85000000000002</v>
      </c>
      <c r="BE313">
        <v>6851.95</v>
      </c>
      <c r="BF313">
        <v>1601.02</v>
      </c>
      <c r="BG313">
        <v>56.28</v>
      </c>
      <c r="BH313">
        <v>20.36</v>
      </c>
      <c r="BI313">
        <v>2422.4899999999998</v>
      </c>
      <c r="BJ313">
        <v>138.91</v>
      </c>
      <c r="BK313">
        <v>928.04</v>
      </c>
      <c r="BL313">
        <v>171.24</v>
      </c>
      <c r="BM313">
        <v>668.19</v>
      </c>
      <c r="BN313">
        <v>984.32</v>
      </c>
      <c r="BO313">
        <v>1472.89</v>
      </c>
      <c r="BP313">
        <v>307.75</v>
      </c>
      <c r="BQ313">
        <v>162.86000000000001</v>
      </c>
      <c r="BR313">
        <v>76.64</v>
      </c>
      <c r="BS313">
        <v>1942.3</v>
      </c>
      <c r="BT313">
        <v>396.36</v>
      </c>
      <c r="BU313">
        <v>2387.7600000000002</v>
      </c>
      <c r="BV313">
        <v>7730.9</v>
      </c>
      <c r="BW313">
        <v>2278.79</v>
      </c>
      <c r="BX313">
        <v>617.9</v>
      </c>
      <c r="BY313">
        <v>17408.88</v>
      </c>
      <c r="BZ313">
        <v>30353.58</v>
      </c>
      <c r="CA313">
        <v>2045.29</v>
      </c>
      <c r="CB313">
        <v>2211.7399999999998</v>
      </c>
      <c r="CC313">
        <v>3248.75</v>
      </c>
      <c r="CD313">
        <v>19.16</v>
      </c>
      <c r="CE313">
        <v>29.94</v>
      </c>
      <c r="CF313">
        <v>597.54</v>
      </c>
      <c r="CG313">
        <v>744.83</v>
      </c>
      <c r="CH313">
        <v>2263.23</v>
      </c>
      <c r="CI313">
        <v>227.52</v>
      </c>
      <c r="CJ313">
        <v>53.89</v>
      </c>
      <c r="CK313">
        <v>318.52999999999997</v>
      </c>
      <c r="CL313">
        <v>2721.86</v>
      </c>
      <c r="CM313">
        <v>457.44</v>
      </c>
      <c r="CN313">
        <v>14134.99</v>
      </c>
      <c r="CO313">
        <v>11508.93</v>
      </c>
      <c r="CP313">
        <v>12650.12</v>
      </c>
      <c r="CQ313">
        <v>4912.04</v>
      </c>
      <c r="CR313">
        <v>86.22</v>
      </c>
      <c r="CS313">
        <v>33202.379999999997</v>
      </c>
      <c r="CT313">
        <v>295.77999999999997</v>
      </c>
      <c r="CU313">
        <v>567.6</v>
      </c>
      <c r="CV313">
        <v>164.05</v>
      </c>
      <c r="CW313">
        <v>1618.99</v>
      </c>
    </row>
    <row r="314" spans="1:101" x14ac:dyDescent="0.2">
      <c r="A314" t="s">
        <v>409</v>
      </c>
      <c r="B314">
        <v>1934.18</v>
      </c>
      <c r="C314">
        <v>8064.85</v>
      </c>
      <c r="D314">
        <v>6234.29</v>
      </c>
      <c r="E314">
        <v>20.97</v>
      </c>
      <c r="F314">
        <v>2896.34</v>
      </c>
      <c r="G314">
        <v>138.16</v>
      </c>
      <c r="H314">
        <v>622.94000000000005</v>
      </c>
      <c r="I314">
        <v>595.79999999999995</v>
      </c>
      <c r="J314">
        <v>948.59</v>
      </c>
      <c r="K314">
        <v>384.86</v>
      </c>
      <c r="L314">
        <v>648.84</v>
      </c>
      <c r="M314">
        <v>779.59</v>
      </c>
      <c r="N314">
        <v>768.49</v>
      </c>
      <c r="O314">
        <v>1891.01</v>
      </c>
      <c r="P314">
        <v>733.95</v>
      </c>
      <c r="Q314">
        <v>1289.04</v>
      </c>
      <c r="R314">
        <v>1227.3699999999999</v>
      </c>
      <c r="S314">
        <v>1240.94</v>
      </c>
      <c r="T314">
        <v>874.58</v>
      </c>
      <c r="U314">
        <v>794.4</v>
      </c>
      <c r="V314">
        <v>333.05</v>
      </c>
      <c r="W314">
        <v>1907.05</v>
      </c>
      <c r="X314">
        <v>2274.64</v>
      </c>
      <c r="Y314">
        <v>92.52</v>
      </c>
      <c r="Z314">
        <v>1313.71</v>
      </c>
      <c r="AA314">
        <v>667.34</v>
      </c>
      <c r="AB314">
        <v>6399.58</v>
      </c>
      <c r="AC314">
        <v>494.65</v>
      </c>
      <c r="AD314">
        <v>1010.27</v>
      </c>
      <c r="AE314">
        <v>711.75</v>
      </c>
      <c r="AF314">
        <v>1004.1</v>
      </c>
      <c r="AG314">
        <v>754.92</v>
      </c>
      <c r="AH314">
        <v>439.14</v>
      </c>
      <c r="AI314">
        <v>171.46</v>
      </c>
      <c r="AJ314">
        <v>7401.21</v>
      </c>
      <c r="AK314">
        <v>3.7</v>
      </c>
      <c r="AL314">
        <v>1576.46</v>
      </c>
      <c r="AM314">
        <v>1950.22</v>
      </c>
      <c r="AN314">
        <v>54.28</v>
      </c>
      <c r="AO314">
        <v>1962.55</v>
      </c>
      <c r="AP314">
        <v>1318.65</v>
      </c>
      <c r="AQ314">
        <v>2431.3000000000002</v>
      </c>
      <c r="AR314">
        <v>1540.69</v>
      </c>
      <c r="AS314">
        <v>1702.28</v>
      </c>
      <c r="AT314">
        <v>1337.15</v>
      </c>
      <c r="AU314">
        <v>461.34</v>
      </c>
      <c r="AV314">
        <v>2241.33</v>
      </c>
      <c r="AW314">
        <v>2550.9499999999998</v>
      </c>
      <c r="AX314">
        <v>461.34</v>
      </c>
      <c r="AY314">
        <v>921.45</v>
      </c>
      <c r="AZ314">
        <v>129.52000000000001</v>
      </c>
      <c r="BA314">
        <v>969.56</v>
      </c>
      <c r="BB314">
        <v>3363.85</v>
      </c>
      <c r="BC314">
        <v>7836.65</v>
      </c>
      <c r="BD314">
        <v>732.72</v>
      </c>
      <c r="BE314">
        <v>2464.6</v>
      </c>
      <c r="BF314">
        <v>1179.26</v>
      </c>
      <c r="BG314">
        <v>53.04</v>
      </c>
      <c r="BH314">
        <v>40.71</v>
      </c>
      <c r="BI314">
        <v>2291.91</v>
      </c>
      <c r="BJ314">
        <v>286.18</v>
      </c>
      <c r="BK314">
        <v>636.5</v>
      </c>
      <c r="BL314">
        <v>344.16</v>
      </c>
      <c r="BM314">
        <v>605.66999999999996</v>
      </c>
      <c r="BN314">
        <v>630.34</v>
      </c>
      <c r="BO314">
        <v>778.36</v>
      </c>
      <c r="BP314">
        <v>392.26</v>
      </c>
      <c r="BQ314">
        <v>521.79</v>
      </c>
      <c r="BR314">
        <v>238.07</v>
      </c>
      <c r="BS314">
        <v>1300.1500000000001</v>
      </c>
      <c r="BT314">
        <v>372.53</v>
      </c>
      <c r="BU314">
        <v>2200.63</v>
      </c>
      <c r="BV314">
        <v>6446.46</v>
      </c>
      <c r="BW314">
        <v>1382.79</v>
      </c>
      <c r="BX314">
        <v>1238.47</v>
      </c>
      <c r="BY314">
        <v>7898.33</v>
      </c>
      <c r="BZ314">
        <v>15813.92</v>
      </c>
      <c r="CA314">
        <v>1295.21</v>
      </c>
      <c r="CB314">
        <v>1573.99</v>
      </c>
      <c r="CC314">
        <v>1344.55</v>
      </c>
      <c r="CD314">
        <v>4.93</v>
      </c>
      <c r="CE314">
        <v>12.34</v>
      </c>
      <c r="CF314">
        <v>807.97</v>
      </c>
      <c r="CG314">
        <v>562.49</v>
      </c>
      <c r="CH314">
        <v>949.82</v>
      </c>
      <c r="CI314">
        <v>206</v>
      </c>
      <c r="CJ314">
        <v>76.48</v>
      </c>
      <c r="CK314">
        <v>214.64</v>
      </c>
      <c r="CL314">
        <v>1281.6400000000001</v>
      </c>
      <c r="CM314">
        <v>231.9</v>
      </c>
      <c r="CN314">
        <v>5640.96</v>
      </c>
      <c r="CO314">
        <v>1777.52</v>
      </c>
      <c r="CP314">
        <v>4993.3500000000004</v>
      </c>
      <c r="CQ314">
        <v>2240.1</v>
      </c>
      <c r="CR314">
        <v>170.23</v>
      </c>
      <c r="CS314">
        <v>22035.87</v>
      </c>
      <c r="CT314">
        <v>608.13</v>
      </c>
      <c r="CU314">
        <v>809.2</v>
      </c>
      <c r="CV314">
        <v>452.71</v>
      </c>
      <c r="CW314">
        <v>1254.51</v>
      </c>
    </row>
    <row r="315" spans="1:101" x14ac:dyDescent="0.2">
      <c r="A315" t="s">
        <v>410</v>
      </c>
      <c r="B315">
        <v>2476.7399999999998</v>
      </c>
      <c r="C315">
        <v>9073.74</v>
      </c>
      <c r="D315">
        <v>9376.82</v>
      </c>
      <c r="E315">
        <v>27.08</v>
      </c>
      <c r="F315">
        <v>5285.72</v>
      </c>
      <c r="G315">
        <v>242.67</v>
      </c>
      <c r="H315">
        <v>829.05</v>
      </c>
      <c r="I315">
        <v>492.64</v>
      </c>
      <c r="J315">
        <v>1173.8</v>
      </c>
      <c r="K315">
        <v>332.25</v>
      </c>
      <c r="L315">
        <v>1281.07</v>
      </c>
      <c r="M315">
        <v>1071.73</v>
      </c>
      <c r="N315">
        <v>1578.95</v>
      </c>
      <c r="O315">
        <v>2167.41</v>
      </c>
      <c r="P315">
        <v>767.6</v>
      </c>
      <c r="Q315">
        <v>1204</v>
      </c>
      <c r="R315">
        <v>1204</v>
      </c>
      <c r="S315">
        <v>1068.5999999999999</v>
      </c>
      <c r="T315">
        <v>963.41</v>
      </c>
      <c r="U315">
        <v>1216.5</v>
      </c>
      <c r="V315">
        <v>390.57</v>
      </c>
      <c r="W315">
        <v>2555.89</v>
      </c>
      <c r="X315">
        <v>2326.7600000000002</v>
      </c>
      <c r="Y315">
        <v>74.989999999999995</v>
      </c>
      <c r="Z315">
        <v>1968.48</v>
      </c>
      <c r="AA315">
        <v>1059.23</v>
      </c>
      <c r="AB315">
        <v>9303.91</v>
      </c>
      <c r="AC315">
        <v>418.69</v>
      </c>
      <c r="AD315">
        <v>1114.43</v>
      </c>
      <c r="AE315">
        <v>1395.64</v>
      </c>
      <c r="AF315">
        <v>1214.4100000000001</v>
      </c>
      <c r="AG315">
        <v>1102.97</v>
      </c>
      <c r="AH315">
        <v>382.24</v>
      </c>
      <c r="AI315">
        <v>88.53</v>
      </c>
      <c r="AJ315">
        <v>6729.27</v>
      </c>
      <c r="AK315">
        <v>2.08</v>
      </c>
      <c r="AL315">
        <v>2152.83</v>
      </c>
      <c r="AM315">
        <v>5750.24</v>
      </c>
      <c r="AN315">
        <v>65.62</v>
      </c>
      <c r="AO315">
        <v>4117.1400000000003</v>
      </c>
      <c r="AP315">
        <v>1660.19</v>
      </c>
      <c r="AQ315">
        <v>3228.72</v>
      </c>
      <c r="AR315">
        <v>1651.85</v>
      </c>
      <c r="AS315">
        <v>3140.19</v>
      </c>
      <c r="AT315">
        <v>1577.91</v>
      </c>
      <c r="AU315">
        <v>473.89</v>
      </c>
      <c r="AV315">
        <v>3177.68</v>
      </c>
      <c r="AW315">
        <v>2804.82</v>
      </c>
      <c r="AX315">
        <v>776.98</v>
      </c>
      <c r="AY315">
        <v>973.82</v>
      </c>
      <c r="AZ315">
        <v>130.19</v>
      </c>
      <c r="BA315">
        <v>1426.88</v>
      </c>
      <c r="BB315">
        <v>3766.14</v>
      </c>
      <c r="BC315">
        <v>13621.02</v>
      </c>
      <c r="BD315">
        <v>717.61</v>
      </c>
      <c r="BE315">
        <v>3209.97</v>
      </c>
      <c r="BF315">
        <v>1736.22</v>
      </c>
      <c r="BG315">
        <v>78.11</v>
      </c>
      <c r="BH315">
        <v>34.369999999999997</v>
      </c>
      <c r="BI315">
        <v>3088.11</v>
      </c>
      <c r="BJ315">
        <v>412.44</v>
      </c>
      <c r="BK315">
        <v>876.96</v>
      </c>
      <c r="BL315">
        <v>337.45</v>
      </c>
      <c r="BM315">
        <v>809.26</v>
      </c>
      <c r="BN315">
        <v>761.35</v>
      </c>
      <c r="BO315">
        <v>1200.8699999999999</v>
      </c>
      <c r="BP315">
        <v>502.01</v>
      </c>
      <c r="BQ315">
        <v>644.70000000000005</v>
      </c>
      <c r="BR315">
        <v>183.31</v>
      </c>
      <c r="BS315">
        <v>1768.5</v>
      </c>
      <c r="BT315">
        <v>496.81</v>
      </c>
      <c r="BU315">
        <v>2755.87</v>
      </c>
      <c r="BV315">
        <v>7896.82</v>
      </c>
      <c r="BW315">
        <v>1841.41</v>
      </c>
      <c r="BX315">
        <v>1488.33</v>
      </c>
      <c r="BY315">
        <v>8988.33</v>
      </c>
      <c r="BZ315">
        <v>21842.79</v>
      </c>
      <c r="CA315">
        <v>1678.93</v>
      </c>
      <c r="CB315">
        <v>2126.79</v>
      </c>
      <c r="CC315">
        <v>2312.1799999999998</v>
      </c>
      <c r="CD315">
        <v>13.54</v>
      </c>
      <c r="CE315">
        <v>18.75</v>
      </c>
      <c r="CF315">
        <v>913.41</v>
      </c>
      <c r="CG315">
        <v>749.9</v>
      </c>
      <c r="CH315">
        <v>1626.86</v>
      </c>
      <c r="CI315">
        <v>230.18</v>
      </c>
      <c r="CJ315">
        <v>94.78</v>
      </c>
      <c r="CK315">
        <v>307.25</v>
      </c>
      <c r="CL315">
        <v>1449.8</v>
      </c>
      <c r="CM315">
        <v>337.45</v>
      </c>
      <c r="CN315">
        <v>7596.86</v>
      </c>
      <c r="CO315">
        <v>2641.3</v>
      </c>
      <c r="CP315">
        <v>6054.37</v>
      </c>
      <c r="CQ315">
        <v>4017.15</v>
      </c>
      <c r="CR315">
        <v>243.72</v>
      </c>
      <c r="CS315">
        <v>28585.599999999999</v>
      </c>
      <c r="CT315">
        <v>560.34</v>
      </c>
      <c r="CU315">
        <v>921.75</v>
      </c>
      <c r="CV315">
        <v>518.67999999999995</v>
      </c>
      <c r="CW315">
        <v>1456.05</v>
      </c>
    </row>
    <row r="316" spans="1:101" x14ac:dyDescent="0.2">
      <c r="A316" t="s">
        <v>411</v>
      </c>
      <c r="B316">
        <v>1353.12</v>
      </c>
      <c r="C316">
        <v>3884.7</v>
      </c>
      <c r="D316">
        <v>5015.74</v>
      </c>
      <c r="E316">
        <v>34.04</v>
      </c>
      <c r="F316">
        <v>4026.99</v>
      </c>
      <c r="G316">
        <v>136.71</v>
      </c>
      <c r="H316">
        <v>483.22</v>
      </c>
      <c r="I316">
        <v>400.63</v>
      </c>
      <c r="J316">
        <v>2538.84</v>
      </c>
      <c r="K316">
        <v>265.04000000000002</v>
      </c>
      <c r="L316">
        <v>2163.31</v>
      </c>
      <c r="M316">
        <v>645.03</v>
      </c>
      <c r="N316">
        <v>2747.52</v>
      </c>
      <c r="O316">
        <v>2530.4699999999998</v>
      </c>
      <c r="P316">
        <v>675.16</v>
      </c>
      <c r="Q316">
        <v>1251.01</v>
      </c>
      <c r="R316">
        <v>845.91</v>
      </c>
      <c r="S316">
        <v>1128.81</v>
      </c>
      <c r="T316">
        <v>848.7</v>
      </c>
      <c r="U316">
        <v>1152.24</v>
      </c>
      <c r="V316">
        <v>416.26</v>
      </c>
      <c r="W316">
        <v>1461.92</v>
      </c>
      <c r="X316">
        <v>3263.66</v>
      </c>
      <c r="Y316">
        <v>67.52</v>
      </c>
      <c r="Z316">
        <v>1532.79</v>
      </c>
      <c r="AA316">
        <v>941.32</v>
      </c>
      <c r="AB316">
        <v>10331.120000000001</v>
      </c>
      <c r="AC316">
        <v>425.74</v>
      </c>
      <c r="AD316">
        <v>791.78</v>
      </c>
      <c r="AE316">
        <v>1776.63</v>
      </c>
      <c r="AF316">
        <v>744.91</v>
      </c>
      <c r="AG316">
        <v>546.27</v>
      </c>
      <c r="AH316">
        <v>483.22</v>
      </c>
      <c r="AI316">
        <v>208.13</v>
      </c>
      <c r="AJ316">
        <v>4759.0600000000004</v>
      </c>
      <c r="AK316">
        <v>5.0199999999999996</v>
      </c>
      <c r="AL316">
        <v>1718.04</v>
      </c>
      <c r="AM316">
        <v>3514.2</v>
      </c>
      <c r="AN316">
        <v>64.17</v>
      </c>
      <c r="AO316">
        <v>3763.62</v>
      </c>
      <c r="AP316">
        <v>1387.71</v>
      </c>
      <c r="AQ316">
        <v>2971.28</v>
      </c>
      <c r="AR316">
        <v>732.08</v>
      </c>
      <c r="AS316">
        <v>2033.3</v>
      </c>
      <c r="AT316">
        <v>1208.04</v>
      </c>
      <c r="AU316">
        <v>427.42</v>
      </c>
      <c r="AV316">
        <v>2119.23</v>
      </c>
      <c r="AW316">
        <v>2201.2600000000002</v>
      </c>
      <c r="AX316">
        <v>564.12</v>
      </c>
      <c r="AY316">
        <v>758.86</v>
      </c>
      <c r="AZ316">
        <v>77.56</v>
      </c>
      <c r="BA316">
        <v>1146.6600000000001</v>
      </c>
      <c r="BB316">
        <v>2227.48</v>
      </c>
      <c r="BC316">
        <v>8354.73</v>
      </c>
      <c r="BD316">
        <v>424.63</v>
      </c>
      <c r="BE316">
        <v>1984.2</v>
      </c>
      <c r="BF316">
        <v>1381.02</v>
      </c>
      <c r="BG316">
        <v>60.26</v>
      </c>
      <c r="BH316">
        <v>36.270000000000003</v>
      </c>
      <c r="BI316">
        <v>1719.16</v>
      </c>
      <c r="BJ316">
        <v>196.97</v>
      </c>
      <c r="BK316">
        <v>691.35</v>
      </c>
      <c r="BL316">
        <v>307.45</v>
      </c>
      <c r="BM316">
        <v>579.19000000000005</v>
      </c>
      <c r="BN316">
        <v>468.15</v>
      </c>
      <c r="BO316">
        <v>1092.54</v>
      </c>
      <c r="BP316">
        <v>313.58999999999997</v>
      </c>
      <c r="BQ316">
        <v>390.03</v>
      </c>
      <c r="BR316">
        <v>135.59</v>
      </c>
      <c r="BS316">
        <v>1034.51</v>
      </c>
      <c r="BT316">
        <v>345.39</v>
      </c>
      <c r="BU316">
        <v>2040.56</v>
      </c>
      <c r="BV316">
        <v>4957.1499999999996</v>
      </c>
      <c r="BW316">
        <v>1528.32</v>
      </c>
      <c r="BX316">
        <v>898.92</v>
      </c>
      <c r="BY316">
        <v>7392.2</v>
      </c>
      <c r="BZ316">
        <v>14492.02</v>
      </c>
      <c r="CA316">
        <v>1999.26</v>
      </c>
      <c r="CB316">
        <v>1457.46</v>
      </c>
      <c r="CC316">
        <v>1304.57</v>
      </c>
      <c r="CD316">
        <v>12.28</v>
      </c>
      <c r="CE316">
        <v>11.72</v>
      </c>
      <c r="CF316">
        <v>710.87</v>
      </c>
      <c r="CG316">
        <v>603.17999999999995</v>
      </c>
      <c r="CH316">
        <v>1010.51</v>
      </c>
      <c r="CI316">
        <v>228.22</v>
      </c>
      <c r="CJ316">
        <v>56.91</v>
      </c>
      <c r="CK316">
        <v>277.32</v>
      </c>
      <c r="CL316">
        <v>957.5</v>
      </c>
      <c r="CM316">
        <v>326.98</v>
      </c>
      <c r="CN316">
        <v>6994.92</v>
      </c>
      <c r="CO316">
        <v>2803.88</v>
      </c>
      <c r="CP316">
        <v>2527.12</v>
      </c>
      <c r="CQ316">
        <v>6773.4</v>
      </c>
      <c r="CR316">
        <v>211.48</v>
      </c>
      <c r="CS316">
        <v>19814.650000000001</v>
      </c>
      <c r="CT316">
        <v>376.08</v>
      </c>
      <c r="CU316">
        <v>576.4</v>
      </c>
      <c r="CV316">
        <v>403.42</v>
      </c>
      <c r="CW316">
        <v>1061.29</v>
      </c>
    </row>
    <row r="317" spans="1:101" x14ac:dyDescent="0.2">
      <c r="A317" t="s">
        <v>412</v>
      </c>
      <c r="B317">
        <v>3375.23</v>
      </c>
      <c r="C317">
        <v>8071.17</v>
      </c>
      <c r="D317">
        <v>14374.62</v>
      </c>
      <c r="E317">
        <v>60.96</v>
      </c>
      <c r="F317">
        <v>22956.880000000001</v>
      </c>
      <c r="G317">
        <v>340.73</v>
      </c>
      <c r="H317">
        <v>480.61</v>
      </c>
      <c r="I317">
        <v>86.74</v>
      </c>
      <c r="J317">
        <v>1774.75</v>
      </c>
      <c r="K317">
        <v>28.13</v>
      </c>
      <c r="L317">
        <v>4584.1899999999996</v>
      </c>
      <c r="M317">
        <v>461.08</v>
      </c>
      <c r="N317">
        <v>4905.38</v>
      </c>
      <c r="O317">
        <v>3690.95</v>
      </c>
      <c r="P317">
        <v>110.19</v>
      </c>
      <c r="Q317">
        <v>126.6</v>
      </c>
      <c r="R317">
        <v>100.03</v>
      </c>
      <c r="S317">
        <v>118</v>
      </c>
      <c r="T317">
        <v>1148</v>
      </c>
      <c r="U317">
        <v>2470.27</v>
      </c>
      <c r="V317">
        <v>730.69</v>
      </c>
      <c r="W317">
        <v>2410.1</v>
      </c>
      <c r="X317">
        <v>8159.48</v>
      </c>
      <c r="Y317">
        <v>68.77</v>
      </c>
      <c r="Z317">
        <v>2301.4699999999998</v>
      </c>
      <c r="AA317">
        <v>6681.69</v>
      </c>
      <c r="AB317">
        <v>18010.09</v>
      </c>
      <c r="AC317">
        <v>316.5</v>
      </c>
      <c r="AD317">
        <v>139.1</v>
      </c>
      <c r="AE317">
        <v>5468.05</v>
      </c>
      <c r="AF317">
        <v>1203.49</v>
      </c>
      <c r="AG317">
        <v>1815.39</v>
      </c>
      <c r="AH317">
        <v>64.86</v>
      </c>
      <c r="AI317">
        <v>17.97</v>
      </c>
      <c r="AJ317">
        <v>6847.37</v>
      </c>
      <c r="AK317">
        <v>3.91</v>
      </c>
      <c r="AL317">
        <v>3186.89</v>
      </c>
      <c r="AM317">
        <v>5400.84</v>
      </c>
      <c r="AN317">
        <v>84.4</v>
      </c>
      <c r="AO317">
        <v>5899.43</v>
      </c>
      <c r="AP317">
        <v>1516.86</v>
      </c>
      <c r="AQ317">
        <v>8320.4599999999991</v>
      </c>
      <c r="AR317">
        <v>1232.4000000000001</v>
      </c>
      <c r="AS317">
        <v>4909.28</v>
      </c>
      <c r="AT317">
        <v>2846.17</v>
      </c>
      <c r="AU317">
        <v>860.41</v>
      </c>
      <c r="AV317">
        <v>2867.27</v>
      </c>
      <c r="AW317">
        <v>3955.09</v>
      </c>
      <c r="AX317">
        <v>968.26</v>
      </c>
      <c r="AY317">
        <v>608.78</v>
      </c>
      <c r="AZ317">
        <v>30.48</v>
      </c>
      <c r="BA317">
        <v>1419.18</v>
      </c>
      <c r="BB317">
        <v>2905.56</v>
      </c>
      <c r="BC317">
        <v>28736.74</v>
      </c>
      <c r="BD317">
        <v>180.52</v>
      </c>
      <c r="BE317">
        <v>7793.74</v>
      </c>
      <c r="BF317">
        <v>2517.94</v>
      </c>
      <c r="BG317">
        <v>42.2</v>
      </c>
      <c r="BH317">
        <v>23.44</v>
      </c>
      <c r="BI317">
        <v>3208.77</v>
      </c>
      <c r="BJ317">
        <v>328.22</v>
      </c>
      <c r="BK317">
        <v>1527.8</v>
      </c>
      <c r="BL317">
        <v>367.3</v>
      </c>
      <c r="BM317">
        <v>657.23</v>
      </c>
      <c r="BN317">
        <v>786.95</v>
      </c>
      <c r="BO317">
        <v>1277.73</v>
      </c>
      <c r="BP317">
        <v>331.35</v>
      </c>
      <c r="BQ317">
        <v>92.22</v>
      </c>
      <c r="BR317">
        <v>96.9</v>
      </c>
      <c r="BS317">
        <v>1633.3</v>
      </c>
      <c r="BT317">
        <v>418.09</v>
      </c>
      <c r="BU317">
        <v>2353.0500000000002</v>
      </c>
      <c r="BV317">
        <v>6015.87</v>
      </c>
      <c r="BW317">
        <v>2306.94</v>
      </c>
      <c r="BX317">
        <v>570.48</v>
      </c>
      <c r="BY317">
        <v>28985.25</v>
      </c>
      <c r="BZ317">
        <v>23124.12</v>
      </c>
      <c r="CA317">
        <v>2840.7</v>
      </c>
      <c r="CB317">
        <v>2972.77</v>
      </c>
      <c r="CC317">
        <v>1603.61</v>
      </c>
      <c r="CD317">
        <v>10.94</v>
      </c>
      <c r="CE317">
        <v>15.63</v>
      </c>
      <c r="CF317">
        <v>901.05</v>
      </c>
      <c r="CG317">
        <v>1051.8800000000001</v>
      </c>
      <c r="CH317">
        <v>2179.56</v>
      </c>
      <c r="CI317">
        <v>490.77</v>
      </c>
      <c r="CJ317">
        <v>54.7</v>
      </c>
      <c r="CK317">
        <v>773.67</v>
      </c>
      <c r="CL317">
        <v>2681.27</v>
      </c>
      <c r="CM317">
        <v>779.92</v>
      </c>
      <c r="CN317">
        <v>16118.9</v>
      </c>
      <c r="CO317">
        <v>19233.11</v>
      </c>
      <c r="CP317">
        <v>9416.89</v>
      </c>
      <c r="CQ317">
        <v>12772.58</v>
      </c>
      <c r="CR317">
        <v>70.33</v>
      </c>
      <c r="CS317">
        <v>30677.95</v>
      </c>
      <c r="CT317">
        <v>204.75</v>
      </c>
      <c r="CU317">
        <v>611.12</v>
      </c>
      <c r="CV317">
        <v>67.209999999999994</v>
      </c>
      <c r="CW317">
        <v>1871.65</v>
      </c>
    </row>
    <row r="318" spans="1:101" x14ac:dyDescent="0.2">
      <c r="A318" t="s">
        <v>413</v>
      </c>
      <c r="B318">
        <v>3280.78</v>
      </c>
      <c r="C318">
        <v>11640.48</v>
      </c>
      <c r="D318">
        <v>13257.6</v>
      </c>
      <c r="E318">
        <v>46.55</v>
      </c>
      <c r="F318">
        <v>7992.49</v>
      </c>
      <c r="G318">
        <v>127.58</v>
      </c>
      <c r="H318">
        <v>832.69</v>
      </c>
      <c r="I318">
        <v>205.16</v>
      </c>
      <c r="J318">
        <v>948.2</v>
      </c>
      <c r="K318">
        <v>43.1</v>
      </c>
      <c r="L318">
        <v>1313.69</v>
      </c>
      <c r="M318">
        <v>856.83</v>
      </c>
      <c r="N318">
        <v>1727.45</v>
      </c>
      <c r="O318">
        <v>2925.64</v>
      </c>
      <c r="P318">
        <v>149.99</v>
      </c>
      <c r="Q318">
        <v>306.87</v>
      </c>
      <c r="R318">
        <v>281.01</v>
      </c>
      <c r="S318">
        <v>403.42</v>
      </c>
      <c r="T318">
        <v>863.73</v>
      </c>
      <c r="U318">
        <v>1615.39</v>
      </c>
      <c r="V318">
        <v>475.83</v>
      </c>
      <c r="W318">
        <v>3422.15</v>
      </c>
      <c r="X318">
        <v>3192.86</v>
      </c>
      <c r="Y318">
        <v>46.55</v>
      </c>
      <c r="Z318">
        <v>2027.43</v>
      </c>
      <c r="AA318">
        <v>1527.47</v>
      </c>
      <c r="AB318">
        <v>19738.14</v>
      </c>
      <c r="AC318">
        <v>1137.8399999999999</v>
      </c>
      <c r="AD318">
        <v>224.12</v>
      </c>
      <c r="AE318">
        <v>4878.9399999999996</v>
      </c>
      <c r="AF318">
        <v>1501.61</v>
      </c>
      <c r="AG318">
        <v>1146.46</v>
      </c>
      <c r="AH318">
        <v>212.05</v>
      </c>
      <c r="AI318">
        <v>53.44</v>
      </c>
      <c r="AJ318">
        <v>6051.26</v>
      </c>
      <c r="AK318">
        <v>13.79</v>
      </c>
      <c r="AL318">
        <v>2217.0700000000002</v>
      </c>
      <c r="AM318">
        <v>4997.8900000000003</v>
      </c>
      <c r="AN318">
        <v>96.54</v>
      </c>
      <c r="AO318">
        <v>7992.49</v>
      </c>
      <c r="AP318">
        <v>941.31</v>
      </c>
      <c r="AQ318">
        <v>5909.89</v>
      </c>
      <c r="AR318">
        <v>1879.17</v>
      </c>
      <c r="AS318">
        <v>3598</v>
      </c>
      <c r="AT318">
        <v>2979.08</v>
      </c>
      <c r="AU318">
        <v>543.05999999999995</v>
      </c>
      <c r="AV318">
        <v>2137.77</v>
      </c>
      <c r="AW318">
        <v>3522.14</v>
      </c>
      <c r="AX318">
        <v>665.47</v>
      </c>
      <c r="AY318">
        <v>693.05</v>
      </c>
      <c r="AZ318">
        <v>41.38</v>
      </c>
      <c r="BA318">
        <v>1187.8399999999999</v>
      </c>
      <c r="BB318">
        <v>4430.6899999999996</v>
      </c>
      <c r="BC318">
        <v>17636.57</v>
      </c>
      <c r="BD318">
        <v>393.07</v>
      </c>
      <c r="BE318">
        <v>7913.18</v>
      </c>
      <c r="BF318">
        <v>1606.77</v>
      </c>
      <c r="BG318">
        <v>48.27</v>
      </c>
      <c r="BH318">
        <v>18.96</v>
      </c>
      <c r="BI318">
        <v>4065.2</v>
      </c>
      <c r="BJ318">
        <v>322.39</v>
      </c>
      <c r="BK318">
        <v>1341.28</v>
      </c>
      <c r="BL318">
        <v>225.84</v>
      </c>
      <c r="BM318">
        <v>641.33000000000004</v>
      </c>
      <c r="BN318">
        <v>513.75</v>
      </c>
      <c r="BO318">
        <v>1227.49</v>
      </c>
      <c r="BP318">
        <v>286.18</v>
      </c>
      <c r="BQ318">
        <v>122.4</v>
      </c>
      <c r="BR318">
        <v>224.12</v>
      </c>
      <c r="BS318">
        <v>1267.1400000000001</v>
      </c>
      <c r="BT318">
        <v>384.45</v>
      </c>
      <c r="BU318">
        <v>1746.42</v>
      </c>
      <c r="BV318">
        <v>10013.02</v>
      </c>
      <c r="BW318">
        <v>1991.23</v>
      </c>
      <c r="BX318">
        <v>1122.33</v>
      </c>
      <c r="BY318">
        <v>15243.65</v>
      </c>
      <c r="BZ318">
        <v>25401.49</v>
      </c>
      <c r="CA318">
        <v>1601.6</v>
      </c>
      <c r="CB318">
        <v>2001.57</v>
      </c>
      <c r="CC318">
        <v>1025.78</v>
      </c>
      <c r="CD318">
        <v>10.34</v>
      </c>
      <c r="CE318">
        <v>229.29</v>
      </c>
      <c r="CF318">
        <v>749.94</v>
      </c>
      <c r="CG318">
        <v>451.69</v>
      </c>
      <c r="CH318">
        <v>1829.17</v>
      </c>
      <c r="CI318">
        <v>346.53</v>
      </c>
      <c r="CJ318">
        <v>37.93</v>
      </c>
      <c r="CK318">
        <v>243.08</v>
      </c>
      <c r="CL318">
        <v>2844.61</v>
      </c>
      <c r="CM318">
        <v>372.39</v>
      </c>
      <c r="CN318">
        <v>20498.419999999998</v>
      </c>
      <c r="CO318">
        <v>13252.43</v>
      </c>
      <c r="CP318">
        <v>11528.42</v>
      </c>
      <c r="CQ318">
        <v>4544.4799999999996</v>
      </c>
      <c r="CR318">
        <v>110.34</v>
      </c>
      <c r="CS318">
        <v>42458.8</v>
      </c>
      <c r="CT318">
        <v>417.21</v>
      </c>
      <c r="CU318">
        <v>779.25</v>
      </c>
      <c r="CV318">
        <v>201.71</v>
      </c>
      <c r="CW318">
        <v>1798.14</v>
      </c>
    </row>
    <row r="319" spans="1:101" x14ac:dyDescent="0.2">
      <c r="A319" t="s">
        <v>414</v>
      </c>
      <c r="B319">
        <v>4185.54</v>
      </c>
      <c r="C319">
        <v>8764.4699999999993</v>
      </c>
      <c r="D319">
        <v>14816.28</v>
      </c>
      <c r="E319">
        <v>22.52</v>
      </c>
      <c r="F319">
        <v>30423.31</v>
      </c>
      <c r="G319">
        <v>262.26</v>
      </c>
      <c r="H319">
        <v>1070.23</v>
      </c>
      <c r="I319">
        <v>954.99</v>
      </c>
      <c r="J319">
        <v>2243.77</v>
      </c>
      <c r="K319">
        <v>198.68</v>
      </c>
      <c r="L319">
        <v>11650.64</v>
      </c>
      <c r="M319">
        <v>1011.95</v>
      </c>
      <c r="N319">
        <v>6214.73</v>
      </c>
      <c r="O319">
        <v>7673.05</v>
      </c>
      <c r="P319">
        <v>860.95</v>
      </c>
      <c r="Q319">
        <v>1769.58</v>
      </c>
      <c r="R319">
        <v>1997.4</v>
      </c>
      <c r="S319">
        <v>1622.56</v>
      </c>
      <c r="T319">
        <v>3295.45</v>
      </c>
      <c r="U319">
        <v>5663.72</v>
      </c>
      <c r="V319">
        <v>1290.0999999999999</v>
      </c>
      <c r="W319">
        <v>3392.14</v>
      </c>
      <c r="X319">
        <v>9702.24</v>
      </c>
      <c r="Y319">
        <v>158.94</v>
      </c>
      <c r="Z319">
        <v>2615.96</v>
      </c>
      <c r="AA319">
        <v>5102.12</v>
      </c>
      <c r="AB319">
        <v>24268.18</v>
      </c>
      <c r="AC319">
        <v>2164.29</v>
      </c>
      <c r="AD319">
        <v>1033.1400000000001</v>
      </c>
      <c r="AE319">
        <v>6631.96</v>
      </c>
      <c r="AF319">
        <v>1785.48</v>
      </c>
      <c r="AG319">
        <v>1570.9</v>
      </c>
      <c r="AH319">
        <v>1389.44</v>
      </c>
      <c r="AI319">
        <v>245.04</v>
      </c>
      <c r="AJ319">
        <v>13297.04</v>
      </c>
      <c r="AK319">
        <v>10.6</v>
      </c>
      <c r="AL319">
        <v>3451.75</v>
      </c>
      <c r="AM319">
        <v>6181.62</v>
      </c>
      <c r="AN319">
        <v>152.32</v>
      </c>
      <c r="AO319">
        <v>24994.03</v>
      </c>
      <c r="AP319">
        <v>3804.07</v>
      </c>
      <c r="AQ319">
        <v>13534.13</v>
      </c>
      <c r="AR319">
        <v>1646.4</v>
      </c>
      <c r="AS319">
        <v>4184.22</v>
      </c>
      <c r="AT319">
        <v>6140.56</v>
      </c>
      <c r="AU319">
        <v>1015.92</v>
      </c>
      <c r="AV319">
        <v>4927.28</v>
      </c>
      <c r="AW319">
        <v>5470.34</v>
      </c>
      <c r="AX319">
        <v>989.43</v>
      </c>
      <c r="AY319">
        <v>1357.65</v>
      </c>
      <c r="AZ319">
        <v>445.04</v>
      </c>
      <c r="BA319">
        <v>2605.37</v>
      </c>
      <c r="BB319">
        <v>4849.13</v>
      </c>
      <c r="BC319">
        <v>22344.959999999999</v>
      </c>
      <c r="BD319">
        <v>980.16</v>
      </c>
      <c r="BE319">
        <v>4186.8599999999997</v>
      </c>
      <c r="BF319">
        <v>2098.0700000000002</v>
      </c>
      <c r="BG319">
        <v>101.99</v>
      </c>
      <c r="BH319">
        <v>41.06</v>
      </c>
      <c r="BI319">
        <v>4287.53</v>
      </c>
      <c r="BJ319">
        <v>357.63</v>
      </c>
      <c r="BK319">
        <v>2313.9699999999998</v>
      </c>
      <c r="BL319">
        <v>818.56</v>
      </c>
      <c r="BM319">
        <v>1715.28</v>
      </c>
      <c r="BN319">
        <v>1243.74</v>
      </c>
      <c r="BO319">
        <v>2717.95</v>
      </c>
      <c r="BP319">
        <v>797.37</v>
      </c>
      <c r="BQ319">
        <v>517.89</v>
      </c>
      <c r="BR319">
        <v>698.03</v>
      </c>
      <c r="BS319">
        <v>3190.81</v>
      </c>
      <c r="BT319">
        <v>841.08</v>
      </c>
      <c r="BU319">
        <v>3850.43</v>
      </c>
      <c r="BV319">
        <v>10345.969999999999</v>
      </c>
      <c r="BW319">
        <v>3970.96</v>
      </c>
      <c r="BX319">
        <v>1586.8</v>
      </c>
      <c r="BY319">
        <v>12659.93</v>
      </c>
      <c r="BZ319">
        <v>48135.040000000001</v>
      </c>
      <c r="CA319">
        <v>2838.48</v>
      </c>
      <c r="CB319">
        <v>2835.84</v>
      </c>
      <c r="CC319">
        <v>3178.89</v>
      </c>
      <c r="CD319">
        <v>11.92</v>
      </c>
      <c r="CE319">
        <v>63.58</v>
      </c>
      <c r="CF319">
        <v>1474.21</v>
      </c>
      <c r="CG319">
        <v>1355</v>
      </c>
      <c r="CH319">
        <v>3911.36</v>
      </c>
      <c r="CI319">
        <v>1120.56</v>
      </c>
      <c r="CJ319">
        <v>137.75</v>
      </c>
      <c r="CK319">
        <v>1018.57</v>
      </c>
      <c r="CL319">
        <v>3573.6</v>
      </c>
      <c r="CM319">
        <v>1176.19</v>
      </c>
      <c r="CN319">
        <v>37516.21</v>
      </c>
      <c r="CO319">
        <v>10079.73</v>
      </c>
      <c r="CP319">
        <v>11099.63</v>
      </c>
      <c r="CQ319">
        <v>17328.93</v>
      </c>
      <c r="CR319">
        <v>263.58</v>
      </c>
      <c r="CS319">
        <v>41971.96</v>
      </c>
      <c r="CT319">
        <v>369.55</v>
      </c>
      <c r="CU319">
        <v>1393.41</v>
      </c>
      <c r="CV319">
        <v>1243.74</v>
      </c>
      <c r="CW319">
        <v>3578.9</v>
      </c>
    </row>
    <row r="320" spans="1:101" x14ac:dyDescent="0.2">
      <c r="A320" t="s">
        <v>415</v>
      </c>
      <c r="B320">
        <v>4444.84</v>
      </c>
      <c r="C320">
        <v>20373.689999999999</v>
      </c>
      <c r="D320">
        <v>16626.66</v>
      </c>
      <c r="E320">
        <v>23.45</v>
      </c>
      <c r="F320">
        <v>12565.43</v>
      </c>
      <c r="G320">
        <v>382.67</v>
      </c>
      <c r="H320">
        <v>1468.8</v>
      </c>
      <c r="I320">
        <v>196.97</v>
      </c>
      <c r="J320">
        <v>838.51</v>
      </c>
      <c r="K320">
        <v>26.26</v>
      </c>
      <c r="L320">
        <v>7864.53</v>
      </c>
      <c r="M320">
        <v>915.42</v>
      </c>
      <c r="N320">
        <v>6058.08</v>
      </c>
      <c r="O320">
        <v>5208.32</v>
      </c>
      <c r="P320">
        <v>134.12</v>
      </c>
      <c r="Q320">
        <v>205.41</v>
      </c>
      <c r="R320">
        <v>200.72</v>
      </c>
      <c r="S320">
        <v>15.94</v>
      </c>
      <c r="T320">
        <v>1816.77</v>
      </c>
      <c r="U320">
        <v>4498.3100000000004</v>
      </c>
      <c r="V320">
        <v>1449.1</v>
      </c>
      <c r="W320">
        <v>5231.7700000000004</v>
      </c>
      <c r="X320">
        <v>7827.02</v>
      </c>
      <c r="Y320">
        <v>102.23</v>
      </c>
      <c r="Z320">
        <v>2104.71</v>
      </c>
      <c r="AA320">
        <v>2427.36</v>
      </c>
      <c r="AB320">
        <v>22707.26</v>
      </c>
      <c r="AC320">
        <v>1776.44</v>
      </c>
      <c r="AD320">
        <v>363.92</v>
      </c>
      <c r="AE320">
        <v>6163.13</v>
      </c>
      <c r="AF320">
        <v>2405.79</v>
      </c>
      <c r="AG320">
        <v>1748.3</v>
      </c>
      <c r="AH320">
        <v>481.16</v>
      </c>
      <c r="AI320">
        <v>9.3800000000000008</v>
      </c>
      <c r="AJ320">
        <v>8969.41</v>
      </c>
      <c r="AK320">
        <v>11.26</v>
      </c>
      <c r="AL320">
        <v>2823.17</v>
      </c>
      <c r="AM320">
        <v>7837.33</v>
      </c>
      <c r="AN320">
        <v>162.26</v>
      </c>
      <c r="AO320">
        <v>13851.33</v>
      </c>
      <c r="AP320">
        <v>1954.64</v>
      </c>
      <c r="AQ320">
        <v>10834.95</v>
      </c>
      <c r="AR320">
        <v>1589.79</v>
      </c>
      <c r="AS320">
        <v>10590.15</v>
      </c>
      <c r="AT320">
        <v>6844.07</v>
      </c>
      <c r="AU320">
        <v>658.43</v>
      </c>
      <c r="AV320">
        <v>3559.44</v>
      </c>
      <c r="AW320">
        <v>4304.16</v>
      </c>
      <c r="AX320">
        <v>1149.9000000000001</v>
      </c>
      <c r="AY320">
        <v>888.22</v>
      </c>
      <c r="AZ320">
        <v>111.61</v>
      </c>
      <c r="BA320">
        <v>1751.11</v>
      </c>
      <c r="BB320">
        <v>4009.65</v>
      </c>
      <c r="BC320">
        <v>26492.74</v>
      </c>
      <c r="BD320">
        <v>1423.78</v>
      </c>
      <c r="BE320">
        <v>11657.52</v>
      </c>
      <c r="BF320">
        <v>1476.3</v>
      </c>
      <c r="BG320">
        <v>18.760000000000002</v>
      </c>
      <c r="BH320">
        <v>26.26</v>
      </c>
      <c r="BI320">
        <v>3717.95</v>
      </c>
      <c r="BJ320">
        <v>422.07</v>
      </c>
      <c r="BK320">
        <v>1894.62</v>
      </c>
      <c r="BL320">
        <v>727.83</v>
      </c>
      <c r="BM320">
        <v>1450.04</v>
      </c>
      <c r="BN320">
        <v>1318.73</v>
      </c>
      <c r="BO320">
        <v>1698.59</v>
      </c>
      <c r="BP320">
        <v>817.87</v>
      </c>
      <c r="BQ320">
        <v>116.3</v>
      </c>
      <c r="BR320">
        <v>187.59</v>
      </c>
      <c r="BS320">
        <v>3399.05</v>
      </c>
      <c r="BT320">
        <v>788.8</v>
      </c>
      <c r="BU320">
        <v>2942.28</v>
      </c>
      <c r="BV320">
        <v>12573.87</v>
      </c>
      <c r="BW320">
        <v>2846.61</v>
      </c>
      <c r="BX320">
        <v>2593.37</v>
      </c>
      <c r="BY320">
        <v>23177.16</v>
      </c>
      <c r="BZ320">
        <v>40025.18</v>
      </c>
      <c r="CA320">
        <v>2064.38</v>
      </c>
      <c r="CB320">
        <v>3521.92</v>
      </c>
      <c r="CC320">
        <v>4614.6099999999997</v>
      </c>
      <c r="CD320">
        <v>10.32</v>
      </c>
      <c r="CE320">
        <v>532.74</v>
      </c>
      <c r="CF320">
        <v>1059.8599999999999</v>
      </c>
      <c r="CG320">
        <v>957.63</v>
      </c>
      <c r="CH320">
        <v>2772.52</v>
      </c>
      <c r="CI320">
        <v>1003.58</v>
      </c>
      <c r="CJ320">
        <v>167.89</v>
      </c>
      <c r="CK320">
        <v>1202.42</v>
      </c>
      <c r="CL320">
        <v>4960.71</v>
      </c>
      <c r="CM320">
        <v>1171.47</v>
      </c>
      <c r="CN320">
        <v>27870.560000000001</v>
      </c>
      <c r="CO320">
        <v>22393.99</v>
      </c>
      <c r="CP320">
        <v>17699.650000000001</v>
      </c>
      <c r="CQ320">
        <v>10755.23</v>
      </c>
      <c r="CR320">
        <v>40.33</v>
      </c>
      <c r="CS320">
        <v>63851.38</v>
      </c>
      <c r="CT320">
        <v>446.45</v>
      </c>
      <c r="CU320">
        <v>1249.32</v>
      </c>
      <c r="CV320">
        <v>161.32</v>
      </c>
      <c r="CW320">
        <v>2946.97</v>
      </c>
    </row>
    <row r="321" spans="1:101" x14ac:dyDescent="0.2">
      <c r="A321" t="s">
        <v>416</v>
      </c>
      <c r="B321">
        <v>4090.13</v>
      </c>
      <c r="C321">
        <v>13633.76</v>
      </c>
      <c r="D321">
        <v>7712.28</v>
      </c>
      <c r="E321">
        <v>13.15</v>
      </c>
      <c r="F321">
        <v>11629.25</v>
      </c>
      <c r="G321">
        <v>230.15</v>
      </c>
      <c r="H321">
        <v>1602.3</v>
      </c>
      <c r="I321">
        <v>1384.2</v>
      </c>
      <c r="J321">
        <v>960.06</v>
      </c>
      <c r="K321">
        <v>440.58</v>
      </c>
      <c r="L321">
        <v>4154.79</v>
      </c>
      <c r="M321">
        <v>1272.4100000000001</v>
      </c>
      <c r="N321">
        <v>2618.25</v>
      </c>
      <c r="O321">
        <v>3271.45</v>
      </c>
      <c r="P321">
        <v>1003.9</v>
      </c>
      <c r="Q321">
        <v>2023.15</v>
      </c>
      <c r="R321">
        <v>2325.63</v>
      </c>
      <c r="S321">
        <v>3797.51</v>
      </c>
      <c r="T321">
        <v>2315.77</v>
      </c>
      <c r="U321">
        <v>2804.57</v>
      </c>
      <c r="V321">
        <v>1037.8800000000001</v>
      </c>
      <c r="W321">
        <v>3963</v>
      </c>
      <c r="X321">
        <v>2966.77</v>
      </c>
      <c r="Y321">
        <v>152.34</v>
      </c>
      <c r="Z321">
        <v>1866.42</v>
      </c>
      <c r="AA321">
        <v>1394.06</v>
      </c>
      <c r="AB321">
        <v>9967.77</v>
      </c>
      <c r="AC321">
        <v>1408.31</v>
      </c>
      <c r="AD321">
        <v>1465.3</v>
      </c>
      <c r="AE321">
        <v>1283.3699999999999</v>
      </c>
      <c r="AF321">
        <v>1924.51</v>
      </c>
      <c r="AG321">
        <v>1414.89</v>
      </c>
      <c r="AH321">
        <v>957.87</v>
      </c>
      <c r="AI321">
        <v>183.03</v>
      </c>
      <c r="AJ321">
        <v>10582.61</v>
      </c>
      <c r="AK321">
        <v>2.19</v>
      </c>
      <c r="AL321">
        <v>2551.4</v>
      </c>
      <c r="AM321">
        <v>6355.48</v>
      </c>
      <c r="AN321">
        <v>142.47999999999999</v>
      </c>
      <c r="AO321">
        <v>6357.67</v>
      </c>
      <c r="AP321">
        <v>2769.49</v>
      </c>
      <c r="AQ321">
        <v>5869.97</v>
      </c>
      <c r="AR321">
        <v>1590.24</v>
      </c>
      <c r="AS321">
        <v>6910.04</v>
      </c>
      <c r="AT321">
        <v>3708.73</v>
      </c>
      <c r="AU321">
        <v>532.64</v>
      </c>
      <c r="AV321">
        <v>3161.85</v>
      </c>
      <c r="AW321">
        <v>3450.09</v>
      </c>
      <c r="AX321">
        <v>825.26</v>
      </c>
      <c r="AY321">
        <v>1280.08</v>
      </c>
      <c r="AZ321">
        <v>567.71</v>
      </c>
      <c r="BA321">
        <v>2445.09</v>
      </c>
      <c r="BB321">
        <v>4180</v>
      </c>
      <c r="BC321">
        <v>16553.400000000001</v>
      </c>
      <c r="BD321">
        <v>1984.79</v>
      </c>
      <c r="BE321">
        <v>2941.56</v>
      </c>
      <c r="BF321">
        <v>1293.23</v>
      </c>
      <c r="BG321">
        <v>66.849999999999994</v>
      </c>
      <c r="BH321">
        <v>75.62</v>
      </c>
      <c r="BI321">
        <v>3404.06</v>
      </c>
      <c r="BJ321">
        <v>461.4</v>
      </c>
      <c r="BK321">
        <v>1395.16</v>
      </c>
      <c r="BL321">
        <v>592.91999999999996</v>
      </c>
      <c r="BM321">
        <v>1300.9100000000001</v>
      </c>
      <c r="BN321">
        <v>1283.3699999999999</v>
      </c>
      <c r="BO321">
        <v>2116.3000000000002</v>
      </c>
      <c r="BP321">
        <v>768.27</v>
      </c>
      <c r="BQ321">
        <v>830.74</v>
      </c>
      <c r="BR321">
        <v>910.74</v>
      </c>
      <c r="BS321">
        <v>3320.76</v>
      </c>
      <c r="BT321">
        <v>1064.18</v>
      </c>
      <c r="BU321">
        <v>2742.1</v>
      </c>
      <c r="BV321">
        <v>8794</v>
      </c>
      <c r="BW321">
        <v>2834.16</v>
      </c>
      <c r="BX321">
        <v>2908.68</v>
      </c>
      <c r="BY321">
        <v>10336.01</v>
      </c>
      <c r="BZ321">
        <v>24946.28</v>
      </c>
      <c r="CA321">
        <v>1997.94</v>
      </c>
      <c r="CB321">
        <v>2949.23</v>
      </c>
      <c r="CC321">
        <v>3378.85</v>
      </c>
      <c r="CD321">
        <v>24.11</v>
      </c>
      <c r="CE321">
        <v>75.62</v>
      </c>
      <c r="CF321">
        <v>1266.93</v>
      </c>
      <c r="CG321">
        <v>1057.5999999999999</v>
      </c>
      <c r="CH321">
        <v>2460.4299999999998</v>
      </c>
      <c r="CI321">
        <v>720.05</v>
      </c>
      <c r="CJ321">
        <v>191.79</v>
      </c>
      <c r="CK321">
        <v>556.75</v>
      </c>
      <c r="CL321">
        <v>2389.1999999999998</v>
      </c>
      <c r="CM321">
        <v>891.02</v>
      </c>
      <c r="CN321">
        <v>11041.81</v>
      </c>
      <c r="CO321">
        <v>3622.15</v>
      </c>
      <c r="CP321">
        <v>7281.57</v>
      </c>
      <c r="CQ321">
        <v>4820.04</v>
      </c>
      <c r="CR321">
        <v>254.26</v>
      </c>
      <c r="CS321">
        <v>42066.29</v>
      </c>
      <c r="CT321">
        <v>631.27</v>
      </c>
      <c r="CU321">
        <v>1452.15</v>
      </c>
      <c r="CV321">
        <v>1343.65</v>
      </c>
      <c r="CW321">
        <v>2587.5700000000002</v>
      </c>
    </row>
    <row r="322" spans="1:101" x14ac:dyDescent="0.2">
      <c r="A322" t="s">
        <v>417</v>
      </c>
      <c r="B322">
        <v>2844.04</v>
      </c>
      <c r="C322">
        <v>15210.71</v>
      </c>
      <c r="D322">
        <v>12309.07</v>
      </c>
      <c r="E322">
        <v>15.11</v>
      </c>
      <c r="F322">
        <v>11633</v>
      </c>
      <c r="G322">
        <v>341.81</v>
      </c>
      <c r="H322">
        <v>1312.49</v>
      </c>
      <c r="I322">
        <v>1136.8599999999999</v>
      </c>
      <c r="J322">
        <v>1219.95</v>
      </c>
      <c r="K322">
        <v>434.35</v>
      </c>
      <c r="L322">
        <v>3810</v>
      </c>
      <c r="M322">
        <v>1571.21</v>
      </c>
      <c r="N322">
        <v>2649.53</v>
      </c>
      <c r="O322">
        <v>3938.41</v>
      </c>
      <c r="P322">
        <v>1054.71</v>
      </c>
      <c r="Q322">
        <v>2481.46</v>
      </c>
      <c r="R322">
        <v>2351.15</v>
      </c>
      <c r="S322">
        <v>4313.2700000000004</v>
      </c>
      <c r="T322">
        <v>2493.73</v>
      </c>
      <c r="U322">
        <v>3395.48</v>
      </c>
      <c r="V322">
        <v>1000.89</v>
      </c>
      <c r="W322">
        <v>4234.8999999999996</v>
      </c>
      <c r="X322">
        <v>4030</v>
      </c>
      <c r="Y322">
        <v>132.19</v>
      </c>
      <c r="Z322">
        <v>2498.4499999999998</v>
      </c>
      <c r="AA322">
        <v>1288.8800000000001</v>
      </c>
      <c r="AB322">
        <v>16679</v>
      </c>
      <c r="AC322">
        <v>746.89</v>
      </c>
      <c r="AD322">
        <v>1474.9</v>
      </c>
      <c r="AE322">
        <v>3075.38</v>
      </c>
      <c r="AF322">
        <v>1525.89</v>
      </c>
      <c r="AG322">
        <v>1373.86</v>
      </c>
      <c r="AH322">
        <v>985.78</v>
      </c>
      <c r="AI322">
        <v>377.69</v>
      </c>
      <c r="AJ322">
        <v>13181.55</v>
      </c>
      <c r="AK322">
        <v>6.61</v>
      </c>
      <c r="AL322">
        <v>3548.44</v>
      </c>
      <c r="AM322">
        <v>8154.43</v>
      </c>
      <c r="AN322">
        <v>142.58000000000001</v>
      </c>
      <c r="AO322">
        <v>11515.92</v>
      </c>
      <c r="AP322">
        <v>3458.74</v>
      </c>
      <c r="AQ322">
        <v>5961.91</v>
      </c>
      <c r="AR322">
        <v>1388.03</v>
      </c>
      <c r="AS322">
        <v>6473.69</v>
      </c>
      <c r="AT322">
        <v>6867.44</v>
      </c>
      <c r="AU322">
        <v>790.33</v>
      </c>
      <c r="AV322">
        <v>5790.06</v>
      </c>
      <c r="AW322">
        <v>4070.61</v>
      </c>
      <c r="AX322">
        <v>914.97</v>
      </c>
      <c r="AY322">
        <v>1261.5</v>
      </c>
      <c r="AZ322">
        <v>612.80999999999995</v>
      </c>
      <c r="BA322">
        <v>3046.11</v>
      </c>
      <c r="BB322">
        <v>5018.62</v>
      </c>
      <c r="BC322">
        <v>22111.200000000001</v>
      </c>
      <c r="BD322">
        <v>1259.6099999999999</v>
      </c>
      <c r="BE322">
        <v>3637.2</v>
      </c>
      <c r="BF322">
        <v>1674.13</v>
      </c>
      <c r="BG322">
        <v>69.87</v>
      </c>
      <c r="BH322">
        <v>87.81</v>
      </c>
      <c r="BI322">
        <v>3601.32</v>
      </c>
      <c r="BJ322">
        <v>757.28</v>
      </c>
      <c r="BK322">
        <v>1335.15</v>
      </c>
      <c r="BL322">
        <v>671.35</v>
      </c>
      <c r="BM322">
        <v>1199.18</v>
      </c>
      <c r="BN322">
        <v>1178.4100000000001</v>
      </c>
      <c r="BO322">
        <v>2297.33</v>
      </c>
      <c r="BP322">
        <v>879.08</v>
      </c>
      <c r="BQ322">
        <v>742.17</v>
      </c>
      <c r="BR322">
        <v>778.05</v>
      </c>
      <c r="BS322">
        <v>3362.43</v>
      </c>
      <c r="BT322">
        <v>778.05</v>
      </c>
      <c r="BU322">
        <v>3334.1</v>
      </c>
      <c r="BV322">
        <v>15451.5</v>
      </c>
      <c r="BW322">
        <v>3989.4</v>
      </c>
      <c r="BX322">
        <v>2125.48</v>
      </c>
      <c r="BY322">
        <v>12732.09</v>
      </c>
      <c r="BZ322">
        <v>32396.78</v>
      </c>
      <c r="CA322">
        <v>2819.49</v>
      </c>
      <c r="CB322">
        <v>2584.38</v>
      </c>
      <c r="CC322">
        <v>2879.92</v>
      </c>
      <c r="CD322">
        <v>13.22</v>
      </c>
      <c r="CE322">
        <v>38.71</v>
      </c>
      <c r="CF322">
        <v>1397.47</v>
      </c>
      <c r="CG322">
        <v>962.18</v>
      </c>
      <c r="CH322">
        <v>3201.91</v>
      </c>
      <c r="CI322">
        <v>804.49</v>
      </c>
      <c r="CJ322">
        <v>155.80000000000001</v>
      </c>
      <c r="CK322">
        <v>536.33000000000004</v>
      </c>
      <c r="CL322">
        <v>2367.1999999999998</v>
      </c>
      <c r="CM322">
        <v>921.58</v>
      </c>
      <c r="CN322">
        <v>16660.12</v>
      </c>
      <c r="CO322">
        <v>5547.39</v>
      </c>
      <c r="CP322">
        <v>10737.86</v>
      </c>
      <c r="CQ322">
        <v>6932.59</v>
      </c>
      <c r="CR322">
        <v>301.20999999999998</v>
      </c>
      <c r="CS322">
        <v>57675.89</v>
      </c>
      <c r="CT322">
        <v>595.80999999999995</v>
      </c>
      <c r="CU322">
        <v>1326.65</v>
      </c>
      <c r="CV322">
        <v>1234.1199999999999</v>
      </c>
      <c r="CW322">
        <v>2462.5700000000002</v>
      </c>
    </row>
    <row r="323" spans="1:101" x14ac:dyDescent="0.2">
      <c r="A323" t="s">
        <v>418</v>
      </c>
      <c r="B323">
        <v>2437.29</v>
      </c>
      <c r="C323">
        <v>12852.91</v>
      </c>
      <c r="D323">
        <v>8939.06</v>
      </c>
      <c r="E323">
        <v>16.64</v>
      </c>
      <c r="F323">
        <v>11164.41</v>
      </c>
      <c r="G323">
        <v>213.69</v>
      </c>
      <c r="H323">
        <v>761.93</v>
      </c>
      <c r="I323">
        <v>509.7</v>
      </c>
      <c r="J323">
        <v>669.09</v>
      </c>
      <c r="K323">
        <v>264.48</v>
      </c>
      <c r="L323">
        <v>5143.4399999999996</v>
      </c>
      <c r="M323">
        <v>848.63</v>
      </c>
      <c r="N323">
        <v>3961.14</v>
      </c>
      <c r="O323">
        <v>3301.68</v>
      </c>
      <c r="P323">
        <v>1187.55</v>
      </c>
      <c r="Q323">
        <v>2260.38</v>
      </c>
      <c r="R323">
        <v>2646.6</v>
      </c>
      <c r="S323">
        <v>907.31</v>
      </c>
      <c r="T323">
        <v>1480.94</v>
      </c>
      <c r="U323">
        <v>2042.31</v>
      </c>
      <c r="V323">
        <v>797.83</v>
      </c>
      <c r="W323">
        <v>2855.91</v>
      </c>
      <c r="X323">
        <v>2796.36</v>
      </c>
      <c r="Y323">
        <v>117.35</v>
      </c>
      <c r="Z323">
        <v>1414.38</v>
      </c>
      <c r="AA323">
        <v>1442.41</v>
      </c>
      <c r="AB323">
        <v>9633.5499999999993</v>
      </c>
      <c r="AC323">
        <v>690.99</v>
      </c>
      <c r="AD323">
        <v>1113.99</v>
      </c>
      <c r="AE323">
        <v>3024.94</v>
      </c>
      <c r="AF323">
        <v>1297.03</v>
      </c>
      <c r="AG323">
        <v>1138.51</v>
      </c>
      <c r="AH323">
        <v>425.63</v>
      </c>
      <c r="AI323">
        <v>101.59</v>
      </c>
      <c r="AJ323">
        <v>7536.07</v>
      </c>
      <c r="AK323">
        <v>1</v>
      </c>
      <c r="AL323">
        <v>2123.7600000000002</v>
      </c>
      <c r="AM323">
        <v>5400.04</v>
      </c>
      <c r="AN323">
        <v>121.73</v>
      </c>
      <c r="AO323">
        <v>6966.81</v>
      </c>
      <c r="AP323">
        <v>2270.89</v>
      </c>
      <c r="AQ323">
        <v>4826.41</v>
      </c>
      <c r="AR323">
        <v>937.96</v>
      </c>
      <c r="AS323">
        <v>5493.75</v>
      </c>
      <c r="AT323">
        <v>3630.1</v>
      </c>
      <c r="AU323">
        <v>448.4</v>
      </c>
      <c r="AV323">
        <v>2234.11</v>
      </c>
      <c r="AW323">
        <v>2431.16</v>
      </c>
      <c r="AX323">
        <v>703.25</v>
      </c>
      <c r="AY323">
        <v>758.42</v>
      </c>
      <c r="AZ323">
        <v>555.24</v>
      </c>
      <c r="BA323">
        <v>1310.1600000000001</v>
      </c>
      <c r="BB323">
        <v>2312.0500000000002</v>
      </c>
      <c r="BC323">
        <v>17107.439999999999</v>
      </c>
      <c r="BD323">
        <v>1375.85</v>
      </c>
      <c r="BE323">
        <v>3140.54</v>
      </c>
      <c r="BF323">
        <v>835.49</v>
      </c>
      <c r="BG323">
        <v>119.98</v>
      </c>
      <c r="BH323">
        <v>39.409999999999997</v>
      </c>
      <c r="BI323">
        <v>2169.3000000000002</v>
      </c>
      <c r="BJ323">
        <v>210.19</v>
      </c>
      <c r="BK323">
        <v>1064.95</v>
      </c>
      <c r="BL323">
        <v>403.73</v>
      </c>
      <c r="BM323">
        <v>980</v>
      </c>
      <c r="BN323">
        <v>899.42</v>
      </c>
      <c r="BO323">
        <v>1636.83</v>
      </c>
      <c r="BP323">
        <v>547.36</v>
      </c>
      <c r="BQ323">
        <v>710.26</v>
      </c>
      <c r="BR323">
        <v>234.71</v>
      </c>
      <c r="BS323">
        <v>2478.4499999999998</v>
      </c>
      <c r="BT323">
        <v>641.94000000000005</v>
      </c>
      <c r="BU323">
        <v>2700.9</v>
      </c>
      <c r="BV323">
        <v>7667.43</v>
      </c>
      <c r="BW323">
        <v>2006.41</v>
      </c>
      <c r="BX323">
        <v>2151.79</v>
      </c>
      <c r="BY323">
        <v>8193.7800000000007</v>
      </c>
      <c r="BZ323">
        <v>24048.85</v>
      </c>
      <c r="CA323">
        <v>1630.7</v>
      </c>
      <c r="CB323">
        <v>2033.56</v>
      </c>
      <c r="CC323">
        <v>2522.2399999999998</v>
      </c>
      <c r="CD323">
        <v>10.51</v>
      </c>
      <c r="CE323">
        <v>178.66</v>
      </c>
      <c r="CF323">
        <v>830.24</v>
      </c>
      <c r="CG323">
        <v>780.32</v>
      </c>
      <c r="CH323">
        <v>1702.51</v>
      </c>
      <c r="CI323">
        <v>446.65</v>
      </c>
      <c r="CJ323">
        <v>137.5</v>
      </c>
      <c r="CK323">
        <v>687.49</v>
      </c>
      <c r="CL323">
        <v>2312.0500000000002</v>
      </c>
      <c r="CM323">
        <v>545.61</v>
      </c>
      <c r="CN323">
        <v>10863.14</v>
      </c>
      <c r="CO323">
        <v>7248.81</v>
      </c>
      <c r="CP323">
        <v>8211.2900000000009</v>
      </c>
      <c r="CQ323">
        <v>4923.62</v>
      </c>
      <c r="CR323">
        <v>274.99</v>
      </c>
      <c r="CS323">
        <v>37290.61</v>
      </c>
      <c r="CT323">
        <v>353.81</v>
      </c>
      <c r="CU323">
        <v>946.72</v>
      </c>
      <c r="CV323">
        <v>1553.63</v>
      </c>
      <c r="CW323">
        <v>1522.98</v>
      </c>
    </row>
    <row r="324" spans="1:101" x14ac:dyDescent="0.2">
      <c r="A324" t="s">
        <v>419</v>
      </c>
      <c r="B324">
        <v>3847.72</v>
      </c>
      <c r="C324">
        <v>20497.830000000002</v>
      </c>
      <c r="D324">
        <v>23544.639999999999</v>
      </c>
      <c r="E324">
        <v>14.47</v>
      </c>
      <c r="F324">
        <v>23999.37</v>
      </c>
      <c r="G324">
        <v>297.93</v>
      </c>
      <c r="H324">
        <v>1513.76</v>
      </c>
      <c r="I324">
        <v>494.53</v>
      </c>
      <c r="J324">
        <v>1460.68</v>
      </c>
      <c r="K324">
        <v>110.97</v>
      </c>
      <c r="L324">
        <v>5574.97</v>
      </c>
      <c r="M324">
        <v>1220.6500000000001</v>
      </c>
      <c r="N324">
        <v>4262.6400000000003</v>
      </c>
      <c r="O324">
        <v>5951.29</v>
      </c>
      <c r="P324">
        <v>568.11</v>
      </c>
      <c r="Q324">
        <v>1207.3900000000001</v>
      </c>
      <c r="R324">
        <v>1172.4100000000001</v>
      </c>
      <c r="S324">
        <v>1209.8</v>
      </c>
      <c r="T324">
        <v>2617.41</v>
      </c>
      <c r="U324">
        <v>4478.55</v>
      </c>
      <c r="V324">
        <v>1230.3</v>
      </c>
      <c r="W324">
        <v>4596.75</v>
      </c>
      <c r="X324">
        <v>4003.31</v>
      </c>
      <c r="Y324">
        <v>89.26</v>
      </c>
      <c r="Z324">
        <v>2402.71</v>
      </c>
      <c r="AA324">
        <v>1875.61</v>
      </c>
      <c r="AB324">
        <v>25273.1</v>
      </c>
      <c r="AC324">
        <v>2220.58</v>
      </c>
      <c r="AD324">
        <v>885.34</v>
      </c>
      <c r="AE324">
        <v>3920.09</v>
      </c>
      <c r="AF324">
        <v>2163.89</v>
      </c>
      <c r="AG324">
        <v>1463.1</v>
      </c>
      <c r="AH324">
        <v>857.59</v>
      </c>
      <c r="AI324">
        <v>248.47</v>
      </c>
      <c r="AJ324">
        <v>15733.42</v>
      </c>
      <c r="AK324">
        <v>3.62</v>
      </c>
      <c r="AL324">
        <v>3449.68</v>
      </c>
      <c r="AM324">
        <v>11712.01</v>
      </c>
      <c r="AN324">
        <v>132.68</v>
      </c>
      <c r="AO324">
        <v>18779.02</v>
      </c>
      <c r="AP324">
        <v>2981.68</v>
      </c>
      <c r="AQ324">
        <v>9784.5300000000007</v>
      </c>
      <c r="AR324">
        <v>1049.3800000000001</v>
      </c>
      <c r="AS324">
        <v>9405.7900000000009</v>
      </c>
      <c r="AT324">
        <v>9460.07</v>
      </c>
      <c r="AU324">
        <v>747.83</v>
      </c>
      <c r="AV324">
        <v>4248.17</v>
      </c>
      <c r="AW324">
        <v>6016.43</v>
      </c>
      <c r="AX324">
        <v>1185.68</v>
      </c>
      <c r="AY324">
        <v>1008.37</v>
      </c>
      <c r="AZ324">
        <v>285.86</v>
      </c>
      <c r="BA324">
        <v>3464.15</v>
      </c>
      <c r="BB324">
        <v>5959.74</v>
      </c>
      <c r="BC324">
        <v>21237.22</v>
      </c>
      <c r="BD324">
        <v>875.69</v>
      </c>
      <c r="BE324">
        <v>10545.63</v>
      </c>
      <c r="BF324">
        <v>1857.52</v>
      </c>
      <c r="BG324">
        <v>71.16</v>
      </c>
      <c r="BH324">
        <v>54.28</v>
      </c>
      <c r="BI324">
        <v>3695.74</v>
      </c>
      <c r="BJ324">
        <v>445.08</v>
      </c>
      <c r="BK324">
        <v>1549.94</v>
      </c>
      <c r="BL324">
        <v>542.78</v>
      </c>
      <c r="BM324">
        <v>1403.99</v>
      </c>
      <c r="BN324">
        <v>1266.49</v>
      </c>
      <c r="BO324">
        <v>2092.7199999999998</v>
      </c>
      <c r="BP324">
        <v>767.13</v>
      </c>
      <c r="BQ324">
        <v>354.62</v>
      </c>
      <c r="BR324">
        <v>843.12</v>
      </c>
      <c r="BS324">
        <v>3836.86</v>
      </c>
      <c r="BT324">
        <v>757.48</v>
      </c>
      <c r="BU324">
        <v>3338.71</v>
      </c>
      <c r="BV324">
        <v>15891.43</v>
      </c>
      <c r="BW324">
        <v>3423.14</v>
      </c>
      <c r="BX324">
        <v>1663.32</v>
      </c>
      <c r="BY324">
        <v>19915.240000000002</v>
      </c>
      <c r="BZ324">
        <v>40662.75</v>
      </c>
      <c r="CA324">
        <v>2875.53</v>
      </c>
      <c r="CB324">
        <v>2499.21</v>
      </c>
      <c r="CC324">
        <v>5320.46</v>
      </c>
      <c r="CD324">
        <v>8.44</v>
      </c>
      <c r="CE324">
        <v>145.94999999999999</v>
      </c>
      <c r="CF324">
        <v>1063.8499999999999</v>
      </c>
      <c r="CG324">
        <v>838.3</v>
      </c>
      <c r="CH324">
        <v>3601.65</v>
      </c>
      <c r="CI324">
        <v>703.2</v>
      </c>
      <c r="CJ324">
        <v>155.6</v>
      </c>
      <c r="CK324">
        <v>673.05</v>
      </c>
      <c r="CL324">
        <v>3505.16</v>
      </c>
      <c r="CM324">
        <v>908.25</v>
      </c>
      <c r="CN324">
        <v>26657.79</v>
      </c>
      <c r="CO324">
        <v>16103.71</v>
      </c>
      <c r="CP324">
        <v>15805.79</v>
      </c>
      <c r="CQ324">
        <v>8124.83</v>
      </c>
      <c r="CR324">
        <v>127.86</v>
      </c>
      <c r="CS324">
        <v>60629.86</v>
      </c>
      <c r="CT324">
        <v>354.62</v>
      </c>
      <c r="CU324">
        <v>1154.31</v>
      </c>
      <c r="CV324">
        <v>817.79</v>
      </c>
      <c r="CW324">
        <v>2602.94</v>
      </c>
    </row>
    <row r="325" spans="1:101" x14ac:dyDescent="0.2">
      <c r="A325" t="s">
        <v>420</v>
      </c>
      <c r="B325">
        <v>4341.1099999999997</v>
      </c>
      <c r="C325">
        <v>12692.17</v>
      </c>
      <c r="D325">
        <v>10687.2</v>
      </c>
      <c r="E325">
        <v>17.97</v>
      </c>
      <c r="F325">
        <v>11896.34</v>
      </c>
      <c r="G325">
        <v>477.5</v>
      </c>
      <c r="H325">
        <v>1127</v>
      </c>
      <c r="I325">
        <v>1245.0899999999999</v>
      </c>
      <c r="J325">
        <v>1175.77</v>
      </c>
      <c r="K325">
        <v>313.2</v>
      </c>
      <c r="L325">
        <v>8145.68</v>
      </c>
      <c r="M325">
        <v>1524.91</v>
      </c>
      <c r="N325">
        <v>5563.09</v>
      </c>
      <c r="O325">
        <v>4579.8599999999997</v>
      </c>
      <c r="P325">
        <v>1275.8900000000001</v>
      </c>
      <c r="Q325">
        <v>2259.12</v>
      </c>
      <c r="R325">
        <v>2079.42</v>
      </c>
      <c r="S325">
        <v>767.59</v>
      </c>
      <c r="T325">
        <v>3147.37</v>
      </c>
      <c r="U325">
        <v>4405.29</v>
      </c>
      <c r="V325">
        <v>967.83</v>
      </c>
      <c r="W325">
        <v>4392.46</v>
      </c>
      <c r="X325">
        <v>4605.53</v>
      </c>
      <c r="Y325">
        <v>166.87</v>
      </c>
      <c r="Z325">
        <v>1527.48</v>
      </c>
      <c r="AA325">
        <v>1989.57</v>
      </c>
      <c r="AB325">
        <v>14820.37</v>
      </c>
      <c r="AC325">
        <v>2287.36</v>
      </c>
      <c r="AD325">
        <v>1743.12</v>
      </c>
      <c r="AE325">
        <v>2323.3000000000002</v>
      </c>
      <c r="AF325">
        <v>1927.96</v>
      </c>
      <c r="AG325">
        <v>1386.28</v>
      </c>
      <c r="AH325">
        <v>1668.67</v>
      </c>
      <c r="AI325">
        <v>228.48</v>
      </c>
      <c r="AJ325">
        <v>6515.52</v>
      </c>
      <c r="AK325">
        <v>2.57</v>
      </c>
      <c r="AL325">
        <v>2641.64</v>
      </c>
      <c r="AM325">
        <v>4261.53</v>
      </c>
      <c r="AN325">
        <v>279.82</v>
      </c>
      <c r="AO325">
        <v>7247.17</v>
      </c>
      <c r="AP325">
        <v>2495.31</v>
      </c>
      <c r="AQ325">
        <v>9290.65</v>
      </c>
      <c r="AR325">
        <v>2929.16</v>
      </c>
      <c r="AS325">
        <v>3974.01</v>
      </c>
      <c r="AT325">
        <v>3434.9</v>
      </c>
      <c r="AU325">
        <v>1132.1300000000001</v>
      </c>
      <c r="AV325">
        <v>4004.81</v>
      </c>
      <c r="AW325">
        <v>3470.84</v>
      </c>
      <c r="AX325">
        <v>893.38</v>
      </c>
      <c r="AY325">
        <v>1527.48</v>
      </c>
      <c r="AZ325">
        <v>367.11</v>
      </c>
      <c r="BA325">
        <v>3319.37</v>
      </c>
      <c r="BB325">
        <v>4836.58</v>
      </c>
      <c r="BC325">
        <v>17197.59</v>
      </c>
      <c r="BD325">
        <v>1830.4</v>
      </c>
      <c r="BE325">
        <v>3355.31</v>
      </c>
      <c r="BF325">
        <v>1938.23</v>
      </c>
      <c r="BG325">
        <v>233.61</v>
      </c>
      <c r="BH325">
        <v>51.34</v>
      </c>
      <c r="BI325">
        <v>3986.84</v>
      </c>
      <c r="BJ325">
        <v>541.67999999999995</v>
      </c>
      <c r="BK325">
        <v>1840.67</v>
      </c>
      <c r="BL325">
        <v>985.8</v>
      </c>
      <c r="BM325">
        <v>1637.87</v>
      </c>
      <c r="BN325">
        <v>1427.36</v>
      </c>
      <c r="BO325">
        <v>1478.7</v>
      </c>
      <c r="BP325">
        <v>849.74</v>
      </c>
      <c r="BQ325">
        <v>490.33</v>
      </c>
      <c r="BR325">
        <v>700.84</v>
      </c>
      <c r="BS325">
        <v>2698.11</v>
      </c>
      <c r="BT325">
        <v>1021.74</v>
      </c>
      <c r="BU325">
        <v>3552.99</v>
      </c>
      <c r="BV325">
        <v>10063.370000000001</v>
      </c>
      <c r="BW325">
        <v>2261.69</v>
      </c>
      <c r="BX325">
        <v>2541.5100000000002</v>
      </c>
      <c r="BY325">
        <v>16689.28</v>
      </c>
      <c r="BZ325">
        <v>34071.699999999997</v>
      </c>
      <c r="CA325">
        <v>2241.15</v>
      </c>
      <c r="CB325">
        <v>3465.7</v>
      </c>
      <c r="CC325">
        <v>3404.09</v>
      </c>
      <c r="CD325">
        <v>12.84</v>
      </c>
      <c r="CE325">
        <v>23.1</v>
      </c>
      <c r="CF325">
        <v>1517.21</v>
      </c>
      <c r="CG325">
        <v>1257.92</v>
      </c>
      <c r="CH325">
        <v>2318.17</v>
      </c>
      <c r="CI325">
        <v>888.25</v>
      </c>
      <c r="CJ325">
        <v>184.84</v>
      </c>
      <c r="CK325">
        <v>688.01</v>
      </c>
      <c r="CL325">
        <v>3303.97</v>
      </c>
      <c r="CM325">
        <v>1070.52</v>
      </c>
      <c r="CN325">
        <v>19692.89</v>
      </c>
      <c r="CO325">
        <v>10494.66</v>
      </c>
      <c r="CP325">
        <v>9745.0400000000009</v>
      </c>
      <c r="CQ325">
        <v>9321.4599999999991</v>
      </c>
      <c r="CR325">
        <v>382.51</v>
      </c>
      <c r="CS325">
        <v>50465.760000000002</v>
      </c>
      <c r="CT325">
        <v>798.4</v>
      </c>
      <c r="CU325">
        <v>1856.08</v>
      </c>
      <c r="CV325">
        <v>1029.44</v>
      </c>
      <c r="CW325">
        <v>3334.78</v>
      </c>
    </row>
    <row r="326" spans="1:101" x14ac:dyDescent="0.2">
      <c r="A326" t="s">
        <v>421</v>
      </c>
      <c r="B326">
        <v>5594.51</v>
      </c>
      <c r="C326">
        <v>22106.880000000001</v>
      </c>
      <c r="D326">
        <v>19057.14</v>
      </c>
      <c r="E326">
        <v>14.93</v>
      </c>
      <c r="F326">
        <v>21111.86</v>
      </c>
      <c r="G326">
        <v>611.94000000000005</v>
      </c>
      <c r="H326">
        <v>1440.29</v>
      </c>
      <c r="I326">
        <v>833.33</v>
      </c>
      <c r="J326">
        <v>1271.1400000000001</v>
      </c>
      <c r="K326">
        <v>174.13</v>
      </c>
      <c r="L326">
        <v>5288.54</v>
      </c>
      <c r="M326">
        <v>1592.03</v>
      </c>
      <c r="N326">
        <v>5584.56</v>
      </c>
      <c r="O326">
        <v>5485.05</v>
      </c>
      <c r="P326">
        <v>509.95</v>
      </c>
      <c r="Q326">
        <v>987.56</v>
      </c>
      <c r="R326">
        <v>771.14</v>
      </c>
      <c r="S326">
        <v>2574.62</v>
      </c>
      <c r="T326">
        <v>2736.31</v>
      </c>
      <c r="U326">
        <v>4771.13</v>
      </c>
      <c r="V326">
        <v>1522.38</v>
      </c>
      <c r="W326">
        <v>6599.48</v>
      </c>
      <c r="X326">
        <v>4395.51</v>
      </c>
      <c r="Y326">
        <v>131.84</v>
      </c>
      <c r="Z326">
        <v>1845.76</v>
      </c>
      <c r="AA326">
        <v>2666.66</v>
      </c>
      <c r="AB326">
        <v>17952.669999999998</v>
      </c>
      <c r="AC326">
        <v>1246.26</v>
      </c>
      <c r="AD326">
        <v>997.51</v>
      </c>
      <c r="AE326">
        <v>4965.16</v>
      </c>
      <c r="AF326">
        <v>3273.62</v>
      </c>
      <c r="AG326">
        <v>1139.3</v>
      </c>
      <c r="AH326">
        <v>808.45</v>
      </c>
      <c r="AI326">
        <v>405.47</v>
      </c>
      <c r="AJ326">
        <v>10291.01</v>
      </c>
      <c r="AK326">
        <v>14.93</v>
      </c>
      <c r="AL326">
        <v>2569.64</v>
      </c>
      <c r="AM326">
        <v>9395.49</v>
      </c>
      <c r="AN326">
        <v>281.08999999999997</v>
      </c>
      <c r="AO326">
        <v>9766.1299999999992</v>
      </c>
      <c r="AP326">
        <v>2932.82</v>
      </c>
      <c r="AQ326">
        <v>10890.51</v>
      </c>
      <c r="AR326">
        <v>3320.88</v>
      </c>
      <c r="AS326">
        <v>7522.36</v>
      </c>
      <c r="AT326">
        <v>6099.48</v>
      </c>
      <c r="AU326">
        <v>1276.1099999999999</v>
      </c>
      <c r="AV326">
        <v>3756.2</v>
      </c>
      <c r="AW326">
        <v>5213.91</v>
      </c>
      <c r="AX326">
        <v>1407.95</v>
      </c>
      <c r="AY326">
        <v>1915.42</v>
      </c>
      <c r="AZ326">
        <v>283.58</v>
      </c>
      <c r="BA326">
        <v>4019.89</v>
      </c>
      <c r="BB326">
        <v>7564.65</v>
      </c>
      <c r="BC326">
        <v>26472.54</v>
      </c>
      <c r="BD326">
        <v>1942.78</v>
      </c>
      <c r="BE326">
        <v>10763.64</v>
      </c>
      <c r="BF326">
        <v>2211.4299999999998</v>
      </c>
      <c r="BG326">
        <v>97.01</v>
      </c>
      <c r="BH326">
        <v>79.599999999999994</v>
      </c>
      <c r="BI326">
        <v>4042.27</v>
      </c>
      <c r="BJ326">
        <v>348.26</v>
      </c>
      <c r="BK326">
        <v>2009.94</v>
      </c>
      <c r="BL326">
        <v>1007.46</v>
      </c>
      <c r="BM326">
        <v>1756.21</v>
      </c>
      <c r="BN326">
        <v>1763.67</v>
      </c>
      <c r="BO326">
        <v>1619.4</v>
      </c>
      <c r="BP326">
        <v>987.56</v>
      </c>
      <c r="BQ326">
        <v>313.43</v>
      </c>
      <c r="BR326">
        <v>400.5</v>
      </c>
      <c r="BS326">
        <v>4266.1499999999996</v>
      </c>
      <c r="BT326">
        <v>1305.97</v>
      </c>
      <c r="BU326">
        <v>3952.72</v>
      </c>
      <c r="BV326">
        <v>18624.310000000001</v>
      </c>
      <c r="BW326">
        <v>4094.51</v>
      </c>
      <c r="BX326">
        <v>3258.69</v>
      </c>
      <c r="BY326">
        <v>32039.68</v>
      </c>
      <c r="BZ326">
        <v>40957.56</v>
      </c>
      <c r="CA326">
        <v>3233.82</v>
      </c>
      <c r="CB326">
        <v>4186.55</v>
      </c>
      <c r="CC326">
        <v>5079.58</v>
      </c>
      <c r="CD326">
        <v>32.340000000000003</v>
      </c>
      <c r="CE326">
        <v>176.62</v>
      </c>
      <c r="CF326">
        <v>1455.22</v>
      </c>
      <c r="CG326">
        <v>1310.94</v>
      </c>
      <c r="CH326">
        <v>3032.33</v>
      </c>
      <c r="CI326">
        <v>870.64</v>
      </c>
      <c r="CJ326">
        <v>186.57</v>
      </c>
      <c r="CK326">
        <v>1201.49</v>
      </c>
      <c r="CL326">
        <v>4300.9799999999996</v>
      </c>
      <c r="CM326">
        <v>1388.05</v>
      </c>
      <c r="CN326">
        <v>21989.97</v>
      </c>
      <c r="CO326">
        <v>18405.400000000001</v>
      </c>
      <c r="CP326">
        <v>11266.13</v>
      </c>
      <c r="CQ326">
        <v>6305.95</v>
      </c>
      <c r="CR326">
        <v>131.84</v>
      </c>
      <c r="CS326">
        <v>72601.710000000006</v>
      </c>
      <c r="CT326">
        <v>788.55</v>
      </c>
      <c r="CU326">
        <v>1606.96</v>
      </c>
      <c r="CV326">
        <v>365.67</v>
      </c>
      <c r="CW326">
        <v>4054.71</v>
      </c>
    </row>
    <row r="327" spans="1:101" x14ac:dyDescent="0.2">
      <c r="A327" t="s">
        <v>422</v>
      </c>
      <c r="B327">
        <v>3150.87</v>
      </c>
      <c r="C327">
        <v>14442.86</v>
      </c>
      <c r="D327">
        <v>9677.84</v>
      </c>
      <c r="E327">
        <v>30.5</v>
      </c>
      <c r="F327">
        <v>23599.85</v>
      </c>
      <c r="G327">
        <v>244</v>
      </c>
      <c r="H327">
        <v>1119.1099999999999</v>
      </c>
      <c r="I327">
        <v>1585.99</v>
      </c>
      <c r="J327">
        <v>1532.03</v>
      </c>
      <c r="K327">
        <v>173.61</v>
      </c>
      <c r="L327">
        <v>5550.97</v>
      </c>
      <c r="M327">
        <v>1461.65</v>
      </c>
      <c r="N327">
        <v>6909.39</v>
      </c>
      <c r="O327">
        <v>5656.55</v>
      </c>
      <c r="P327">
        <v>924.38</v>
      </c>
      <c r="Q327">
        <v>1330.26</v>
      </c>
      <c r="R327">
        <v>1217.6500000000001</v>
      </c>
      <c r="S327">
        <v>7305.89</v>
      </c>
      <c r="T327">
        <v>3789.02</v>
      </c>
      <c r="U327">
        <v>1766.65</v>
      </c>
      <c r="V327">
        <v>1163.69</v>
      </c>
      <c r="W327">
        <v>3383.14</v>
      </c>
      <c r="X327">
        <v>3831.25</v>
      </c>
      <c r="Y327">
        <v>145.46</v>
      </c>
      <c r="Z327">
        <v>1937.91</v>
      </c>
      <c r="AA327">
        <v>2484.5700000000002</v>
      </c>
      <c r="AB327">
        <v>24223.93</v>
      </c>
      <c r="AC327">
        <v>1968.41</v>
      </c>
      <c r="AD327">
        <v>1142.57</v>
      </c>
      <c r="AE327">
        <v>2170.1799999999998</v>
      </c>
      <c r="AF327">
        <v>1710.34</v>
      </c>
      <c r="AG327">
        <v>1719.72</v>
      </c>
      <c r="AH327">
        <v>1463.99</v>
      </c>
      <c r="AI327">
        <v>462.19</v>
      </c>
      <c r="AJ327">
        <v>13647.51</v>
      </c>
      <c r="AK327">
        <v>18.77</v>
      </c>
      <c r="AL327">
        <v>4199.6000000000004</v>
      </c>
      <c r="AM327">
        <v>4610.17</v>
      </c>
      <c r="AN327">
        <v>86.81</v>
      </c>
      <c r="AO327">
        <v>6221.97</v>
      </c>
      <c r="AP327">
        <v>4021.29</v>
      </c>
      <c r="AQ327">
        <v>5436.01</v>
      </c>
      <c r="AR327">
        <v>4945.67</v>
      </c>
      <c r="AS327">
        <v>7573.35</v>
      </c>
      <c r="AT327">
        <v>6421.39</v>
      </c>
      <c r="AU327">
        <v>1055.76</v>
      </c>
      <c r="AV327">
        <v>3784.33</v>
      </c>
      <c r="AW327">
        <v>4342.71</v>
      </c>
      <c r="AX327">
        <v>875.11</v>
      </c>
      <c r="AY327">
        <v>1271.6099999999999</v>
      </c>
      <c r="AZ327">
        <v>473.92</v>
      </c>
      <c r="BA327">
        <v>4413.1000000000004</v>
      </c>
      <c r="BB327">
        <v>6104.66</v>
      </c>
      <c r="BC327">
        <v>13152.48</v>
      </c>
      <c r="BD327">
        <v>1393.61</v>
      </c>
      <c r="BE327">
        <v>3695.18</v>
      </c>
      <c r="BF327">
        <v>2752.03</v>
      </c>
      <c r="BG327">
        <v>419.96</v>
      </c>
      <c r="BH327">
        <v>93.85</v>
      </c>
      <c r="BI327">
        <v>3514.52</v>
      </c>
      <c r="BJ327">
        <v>363.65</v>
      </c>
      <c r="BK327">
        <v>1607.11</v>
      </c>
      <c r="BL327">
        <v>546.65</v>
      </c>
      <c r="BM327">
        <v>1330.26</v>
      </c>
      <c r="BN327">
        <v>1539.07</v>
      </c>
      <c r="BO327">
        <v>2695.72</v>
      </c>
      <c r="BP327">
        <v>1018.23</v>
      </c>
      <c r="BQ327">
        <v>666.3</v>
      </c>
      <c r="BR327">
        <v>696.8</v>
      </c>
      <c r="BS327">
        <v>3575.52</v>
      </c>
      <c r="BT327">
        <v>1135.53</v>
      </c>
      <c r="BU327">
        <v>3080.49</v>
      </c>
      <c r="BV327">
        <v>9971.11</v>
      </c>
      <c r="BW327">
        <v>3915.71</v>
      </c>
      <c r="BX327">
        <v>2320.34</v>
      </c>
      <c r="BY327">
        <v>18306.96</v>
      </c>
      <c r="BZ327">
        <v>32693.5</v>
      </c>
      <c r="CA327">
        <v>4002.52</v>
      </c>
      <c r="CB327">
        <v>2475.1799999999998</v>
      </c>
      <c r="CC327">
        <v>4147.9799999999996</v>
      </c>
      <c r="CD327">
        <v>25.81</v>
      </c>
      <c r="CE327">
        <v>105.58</v>
      </c>
      <c r="CF327">
        <v>1532.03</v>
      </c>
      <c r="CG327">
        <v>1133.19</v>
      </c>
      <c r="CH327">
        <v>2822.41</v>
      </c>
      <c r="CI327">
        <v>828.19</v>
      </c>
      <c r="CJ327">
        <v>178.31</v>
      </c>
      <c r="CK327">
        <v>663.96</v>
      </c>
      <c r="CL327">
        <v>2477.5300000000002</v>
      </c>
      <c r="CM327">
        <v>1130.8399999999999</v>
      </c>
      <c r="CN327">
        <v>19219.61</v>
      </c>
      <c r="CO327">
        <v>8643.19</v>
      </c>
      <c r="CP327">
        <v>6578.59</v>
      </c>
      <c r="CQ327">
        <v>6451.89</v>
      </c>
      <c r="CR327">
        <v>131.38</v>
      </c>
      <c r="CS327">
        <v>40600.01</v>
      </c>
      <c r="CT327">
        <v>516.15</v>
      </c>
      <c r="CU327">
        <v>1482.76</v>
      </c>
      <c r="CV327">
        <v>795.34</v>
      </c>
      <c r="CW327">
        <v>2705.1</v>
      </c>
    </row>
    <row r="328" spans="1:101" x14ac:dyDescent="0.2">
      <c r="A328" t="s">
        <v>423</v>
      </c>
      <c r="B328">
        <v>3647.24</v>
      </c>
      <c r="C328">
        <v>9387.07</v>
      </c>
      <c r="D328">
        <v>8630.43</v>
      </c>
      <c r="E328">
        <v>18.579999999999998</v>
      </c>
      <c r="F328">
        <v>34218.550000000003</v>
      </c>
      <c r="G328">
        <v>196.76</v>
      </c>
      <c r="H328">
        <v>1327.5</v>
      </c>
      <c r="I328">
        <v>793.8</v>
      </c>
      <c r="J328">
        <v>1183.94</v>
      </c>
      <c r="K328">
        <v>78.540000000000006</v>
      </c>
      <c r="L328">
        <v>11902.73</v>
      </c>
      <c r="M328">
        <v>800.55</v>
      </c>
      <c r="N328">
        <v>6531.09</v>
      </c>
      <c r="O328">
        <v>5065.9399999999996</v>
      </c>
      <c r="P328">
        <v>380.85</v>
      </c>
      <c r="Q328">
        <v>723.71</v>
      </c>
      <c r="R328">
        <v>780.29</v>
      </c>
      <c r="S328">
        <v>1320.74</v>
      </c>
      <c r="T328">
        <v>2315.52</v>
      </c>
      <c r="U328">
        <v>6017.65</v>
      </c>
      <c r="V328">
        <v>1208.43</v>
      </c>
      <c r="W328">
        <v>4084.67</v>
      </c>
      <c r="X328">
        <v>10838.7</v>
      </c>
      <c r="Y328">
        <v>105.56</v>
      </c>
      <c r="Z328">
        <v>2024.18</v>
      </c>
      <c r="AA328">
        <v>5331.1</v>
      </c>
      <c r="AB328">
        <v>27284.65</v>
      </c>
      <c r="AC328">
        <v>2261.48</v>
      </c>
      <c r="AD328">
        <v>387.61</v>
      </c>
      <c r="AE328">
        <v>11601.25</v>
      </c>
      <c r="AF328">
        <v>1824.04</v>
      </c>
      <c r="AG328">
        <v>2304.54</v>
      </c>
      <c r="AH328">
        <v>863.89</v>
      </c>
      <c r="AI328">
        <v>140.18</v>
      </c>
      <c r="AJ328">
        <v>7358.66</v>
      </c>
      <c r="AK328">
        <v>5.07</v>
      </c>
      <c r="AL328">
        <v>2138.1799999999998</v>
      </c>
      <c r="AM328">
        <v>6592.73</v>
      </c>
      <c r="AN328">
        <v>124.14</v>
      </c>
      <c r="AO328">
        <v>25360.959999999999</v>
      </c>
      <c r="AP328">
        <v>2327.34</v>
      </c>
      <c r="AQ328">
        <v>17529.39</v>
      </c>
      <c r="AR328">
        <v>1009.98</v>
      </c>
      <c r="AS328">
        <v>3586.44</v>
      </c>
      <c r="AT328">
        <v>5217.95</v>
      </c>
      <c r="AU328">
        <v>635.04</v>
      </c>
      <c r="AV328">
        <v>2893.14</v>
      </c>
      <c r="AW328">
        <v>3696.22</v>
      </c>
      <c r="AX328">
        <v>1070.78</v>
      </c>
      <c r="AY328">
        <v>1137.49</v>
      </c>
      <c r="AZ328">
        <v>256.72000000000003</v>
      </c>
      <c r="BA328">
        <v>1537.77</v>
      </c>
      <c r="BB328">
        <v>3289.19</v>
      </c>
      <c r="BC328">
        <v>31083.9</v>
      </c>
      <c r="BD328">
        <v>1178.8699999999999</v>
      </c>
      <c r="BE328">
        <v>9007.9</v>
      </c>
      <c r="BF328">
        <v>1417.01</v>
      </c>
      <c r="BG328">
        <v>58.27</v>
      </c>
      <c r="BH328">
        <v>34.619999999999997</v>
      </c>
      <c r="BI328">
        <v>3294.26</v>
      </c>
      <c r="BJ328">
        <v>537.91999999999996</v>
      </c>
      <c r="BK328">
        <v>1839.24</v>
      </c>
      <c r="BL328">
        <v>612.24</v>
      </c>
      <c r="BM328">
        <v>1360.43</v>
      </c>
      <c r="BN328">
        <v>1107.0899999999999</v>
      </c>
      <c r="BO328">
        <v>2113.69</v>
      </c>
      <c r="BP328">
        <v>452.63</v>
      </c>
      <c r="BQ328">
        <v>162.13999999999999</v>
      </c>
      <c r="BR328">
        <v>324.27</v>
      </c>
      <c r="BS328">
        <v>2269.92</v>
      </c>
      <c r="BT328">
        <v>645.16999999999996</v>
      </c>
      <c r="BU328">
        <v>2315.52</v>
      </c>
      <c r="BV328">
        <v>10169.040000000001</v>
      </c>
      <c r="BW328">
        <v>2839.93</v>
      </c>
      <c r="BX328">
        <v>1453.32</v>
      </c>
      <c r="BY328">
        <v>12740.44</v>
      </c>
      <c r="BZ328">
        <v>36822.879999999997</v>
      </c>
      <c r="CA328">
        <v>1830.8</v>
      </c>
      <c r="CB328">
        <v>2701.44</v>
      </c>
      <c r="CC328">
        <v>1659.37</v>
      </c>
      <c r="CD328">
        <v>6.76</v>
      </c>
      <c r="CE328">
        <v>306.54000000000002</v>
      </c>
      <c r="CF328">
        <v>1046.29</v>
      </c>
      <c r="CG328">
        <v>1105.4000000000001</v>
      </c>
      <c r="CH328">
        <v>3453.86</v>
      </c>
      <c r="CI328">
        <v>753.26</v>
      </c>
      <c r="CJ328">
        <v>130.05000000000001</v>
      </c>
      <c r="CK328">
        <v>877.4</v>
      </c>
      <c r="CL328">
        <v>4681.71</v>
      </c>
      <c r="CM328">
        <v>1069.94</v>
      </c>
      <c r="CN328">
        <v>38380.910000000003</v>
      </c>
      <c r="CO328">
        <v>14882.84</v>
      </c>
      <c r="CP328">
        <v>15789.8</v>
      </c>
      <c r="CQ328">
        <v>13268.23</v>
      </c>
      <c r="CR328">
        <v>74.31</v>
      </c>
      <c r="CS328">
        <v>37094.79</v>
      </c>
      <c r="CT328">
        <v>335.25</v>
      </c>
      <c r="CU328">
        <v>1407.72</v>
      </c>
      <c r="CV328">
        <v>500.77</v>
      </c>
      <c r="CW328">
        <v>3351.68</v>
      </c>
    </row>
    <row r="329" spans="1:101" x14ac:dyDescent="0.2">
      <c r="A329" t="s">
        <v>424</v>
      </c>
      <c r="B329">
        <v>1651.57</v>
      </c>
      <c r="C329">
        <v>4514.1000000000004</v>
      </c>
      <c r="D329">
        <v>2728.3</v>
      </c>
      <c r="E329">
        <v>7.78</v>
      </c>
      <c r="F329">
        <v>8913.42</v>
      </c>
      <c r="G329">
        <v>95.32</v>
      </c>
      <c r="H329">
        <v>294.70999999999998</v>
      </c>
      <c r="I329">
        <v>319.02999999999997</v>
      </c>
      <c r="J329">
        <v>1031.99</v>
      </c>
      <c r="K329">
        <v>73.92</v>
      </c>
      <c r="L329">
        <v>1202.2</v>
      </c>
      <c r="M329">
        <v>358.91</v>
      </c>
      <c r="N329">
        <v>902.63</v>
      </c>
      <c r="O329">
        <v>2668</v>
      </c>
      <c r="P329">
        <v>153.68</v>
      </c>
      <c r="Q329">
        <v>296.66000000000003</v>
      </c>
      <c r="R329">
        <v>277.20999999999998</v>
      </c>
      <c r="S329">
        <v>499.95</v>
      </c>
      <c r="T329">
        <v>920.13</v>
      </c>
      <c r="U329">
        <v>1625.31</v>
      </c>
      <c r="V329">
        <v>336.54</v>
      </c>
      <c r="W329">
        <v>925</v>
      </c>
      <c r="X329">
        <v>980.44</v>
      </c>
      <c r="Y329">
        <v>39.880000000000003</v>
      </c>
      <c r="Z329">
        <v>829.68</v>
      </c>
      <c r="AA329">
        <v>614.72</v>
      </c>
      <c r="AB329">
        <v>7037.17</v>
      </c>
      <c r="AC329">
        <v>476.6</v>
      </c>
      <c r="AD329">
        <v>295.69</v>
      </c>
      <c r="AE329">
        <v>890.95</v>
      </c>
      <c r="AF329">
        <v>746.03</v>
      </c>
      <c r="AG329">
        <v>494.11</v>
      </c>
      <c r="AH329">
        <v>255.81</v>
      </c>
      <c r="AI329">
        <v>116.72</v>
      </c>
      <c r="AJ329">
        <v>6871.82</v>
      </c>
      <c r="AK329">
        <v>5.84</v>
      </c>
      <c r="AL329">
        <v>1336.43</v>
      </c>
      <c r="AM329">
        <v>1956.01</v>
      </c>
      <c r="AN329">
        <v>41.82</v>
      </c>
      <c r="AO329">
        <v>4576.3500000000004</v>
      </c>
      <c r="AP329">
        <v>1634.06</v>
      </c>
      <c r="AQ329">
        <v>2371.34</v>
      </c>
      <c r="AR329">
        <v>584.57000000000005</v>
      </c>
      <c r="AS329">
        <v>3144.6</v>
      </c>
      <c r="AT329">
        <v>865.66</v>
      </c>
      <c r="AU329">
        <v>452.29</v>
      </c>
      <c r="AV329">
        <v>1025.18</v>
      </c>
      <c r="AW329">
        <v>2134.0100000000002</v>
      </c>
      <c r="AX329">
        <v>545.66</v>
      </c>
      <c r="AY329">
        <v>442.56</v>
      </c>
      <c r="AZ329">
        <v>136.16999999999999</v>
      </c>
      <c r="BA329">
        <v>1077.7</v>
      </c>
      <c r="BB329">
        <v>2078.5700000000002</v>
      </c>
      <c r="BC329">
        <v>3982.06</v>
      </c>
      <c r="BD329">
        <v>292.77</v>
      </c>
      <c r="BE329">
        <v>1854.86</v>
      </c>
      <c r="BF329">
        <v>697.39</v>
      </c>
      <c r="BG329">
        <v>57.39</v>
      </c>
      <c r="BH329">
        <v>9.73</v>
      </c>
      <c r="BI329">
        <v>1760.51</v>
      </c>
      <c r="BJ329">
        <v>131.31</v>
      </c>
      <c r="BK329">
        <v>649.73</v>
      </c>
      <c r="BL329">
        <v>226.63</v>
      </c>
      <c r="BM329">
        <v>400.73</v>
      </c>
      <c r="BN329">
        <v>269.43</v>
      </c>
      <c r="BO329">
        <v>917.22</v>
      </c>
      <c r="BP329">
        <v>223.71</v>
      </c>
      <c r="BQ329">
        <v>156.6</v>
      </c>
      <c r="BR329">
        <v>201.34</v>
      </c>
      <c r="BS329">
        <v>1138.01</v>
      </c>
      <c r="BT329">
        <v>300.55</v>
      </c>
      <c r="BU329">
        <v>788.82</v>
      </c>
      <c r="BV329">
        <v>3784.61</v>
      </c>
      <c r="BW329">
        <v>1514.43</v>
      </c>
      <c r="BX329">
        <v>536.91</v>
      </c>
      <c r="BY329">
        <v>5552.9</v>
      </c>
      <c r="BZ329">
        <v>9326.7999999999993</v>
      </c>
      <c r="CA329">
        <v>1959.9</v>
      </c>
      <c r="CB329">
        <v>870.53</v>
      </c>
      <c r="CC329">
        <v>1261.54</v>
      </c>
      <c r="CD329">
        <v>26.26</v>
      </c>
      <c r="CE329">
        <v>9.73</v>
      </c>
      <c r="CF329">
        <v>521.34</v>
      </c>
      <c r="CG329">
        <v>365.72</v>
      </c>
      <c r="CH329">
        <v>1159.4100000000001</v>
      </c>
      <c r="CI329">
        <v>378.36</v>
      </c>
      <c r="CJ329">
        <v>59.33</v>
      </c>
      <c r="CK329">
        <v>292.77</v>
      </c>
      <c r="CL329">
        <v>498.97</v>
      </c>
      <c r="CM329">
        <v>455.2</v>
      </c>
      <c r="CN329">
        <v>6789.14</v>
      </c>
      <c r="CO329">
        <v>5386.57</v>
      </c>
      <c r="CP329">
        <v>2653.41</v>
      </c>
      <c r="CQ329">
        <v>2152.4899999999998</v>
      </c>
      <c r="CR329">
        <v>85.59</v>
      </c>
      <c r="CS329">
        <v>20388.830000000002</v>
      </c>
      <c r="CT329">
        <v>185.78</v>
      </c>
      <c r="CU329">
        <v>562.20000000000005</v>
      </c>
      <c r="CV329">
        <v>269.43</v>
      </c>
      <c r="CW329">
        <v>923.05</v>
      </c>
    </row>
    <row r="330" spans="1:101" x14ac:dyDescent="0.2">
      <c r="A330" t="s">
        <v>425</v>
      </c>
      <c r="B330">
        <v>1019.72</v>
      </c>
      <c r="C330">
        <v>2649.96</v>
      </c>
      <c r="D330">
        <v>1747.16</v>
      </c>
      <c r="E330">
        <v>6.5</v>
      </c>
      <c r="F330">
        <v>8378.56</v>
      </c>
      <c r="G330">
        <v>110.42</v>
      </c>
      <c r="H330">
        <v>389.7</v>
      </c>
      <c r="I330">
        <v>418.93</v>
      </c>
      <c r="J330">
        <v>576.42999999999995</v>
      </c>
      <c r="K330">
        <v>42.22</v>
      </c>
      <c r="L330">
        <v>1662.72</v>
      </c>
      <c r="M330">
        <v>284.16000000000003</v>
      </c>
      <c r="N330">
        <v>1526.33</v>
      </c>
      <c r="O330">
        <v>1732.54</v>
      </c>
      <c r="P330">
        <v>82.81</v>
      </c>
      <c r="Q330">
        <v>128.28</v>
      </c>
      <c r="R330">
        <v>108.79</v>
      </c>
      <c r="S330">
        <v>1113.8900000000001</v>
      </c>
      <c r="T330">
        <v>776.15</v>
      </c>
      <c r="U330">
        <v>1216.19</v>
      </c>
      <c r="V330">
        <v>318.26</v>
      </c>
      <c r="W330">
        <v>881.7</v>
      </c>
      <c r="X330">
        <v>1182.0899999999999</v>
      </c>
      <c r="Y330">
        <v>37.35</v>
      </c>
      <c r="Z330">
        <v>910.92</v>
      </c>
      <c r="AA330">
        <v>574.80999999999995</v>
      </c>
      <c r="AB330">
        <v>5548.36</v>
      </c>
      <c r="AC330">
        <v>584.54999999999995</v>
      </c>
      <c r="AD330">
        <v>248.43</v>
      </c>
      <c r="AE330">
        <v>1409.42</v>
      </c>
      <c r="AF330">
        <v>714.45</v>
      </c>
      <c r="AG330">
        <v>487.13</v>
      </c>
      <c r="AH330">
        <v>297.14999999999998</v>
      </c>
      <c r="AI330">
        <v>164</v>
      </c>
      <c r="AJ330">
        <v>2969.84</v>
      </c>
      <c r="AK330">
        <v>9.74</v>
      </c>
      <c r="AL330">
        <v>566.69000000000005</v>
      </c>
      <c r="AM330">
        <v>1401.3</v>
      </c>
      <c r="AN330">
        <v>24.36</v>
      </c>
      <c r="AO330">
        <v>4212.01</v>
      </c>
      <c r="AP330">
        <v>983.99</v>
      </c>
      <c r="AQ330">
        <v>1878.68</v>
      </c>
      <c r="AR330">
        <v>1461.38</v>
      </c>
      <c r="AS330">
        <v>1511.71</v>
      </c>
      <c r="AT330">
        <v>943.4</v>
      </c>
      <c r="AU330">
        <v>282.52999999999997</v>
      </c>
      <c r="AV330">
        <v>993.74</v>
      </c>
      <c r="AW330">
        <v>1164.23</v>
      </c>
      <c r="AX330">
        <v>378.33</v>
      </c>
      <c r="AY330">
        <v>392.95</v>
      </c>
      <c r="AZ330">
        <v>115.29</v>
      </c>
      <c r="BA330">
        <v>1191.83</v>
      </c>
      <c r="BB330">
        <v>2081.65</v>
      </c>
      <c r="BC330">
        <v>3559.26</v>
      </c>
      <c r="BD330">
        <v>344.24</v>
      </c>
      <c r="BE330">
        <v>1904.66</v>
      </c>
      <c r="BF330">
        <v>550.45000000000005</v>
      </c>
      <c r="BG330">
        <v>81.19</v>
      </c>
      <c r="BH330">
        <v>12.99</v>
      </c>
      <c r="BI330">
        <v>1164.23</v>
      </c>
      <c r="BJ330">
        <v>55.21</v>
      </c>
      <c r="BK330">
        <v>485.5</v>
      </c>
      <c r="BL330">
        <v>183.48</v>
      </c>
      <c r="BM330">
        <v>444.91</v>
      </c>
      <c r="BN330">
        <v>428.67</v>
      </c>
      <c r="BO330">
        <v>701.46</v>
      </c>
      <c r="BP330">
        <v>251.68</v>
      </c>
      <c r="BQ330">
        <v>71.45</v>
      </c>
      <c r="BR330">
        <v>284.16000000000003</v>
      </c>
      <c r="BS330">
        <v>1092.79</v>
      </c>
      <c r="BT330">
        <v>305.27</v>
      </c>
      <c r="BU330">
        <v>547.20000000000005</v>
      </c>
      <c r="BV330">
        <v>2362.56</v>
      </c>
      <c r="BW330">
        <v>961.26</v>
      </c>
      <c r="BX330">
        <v>548.83000000000004</v>
      </c>
      <c r="BY330">
        <v>5413.59</v>
      </c>
      <c r="BZ330">
        <v>9628.85</v>
      </c>
      <c r="CA330">
        <v>1097.6600000000001</v>
      </c>
      <c r="CB330">
        <v>764.79</v>
      </c>
      <c r="CC330">
        <v>1128.51</v>
      </c>
      <c r="CD330">
        <v>25.98</v>
      </c>
      <c r="CE330">
        <v>27.6</v>
      </c>
      <c r="CF330">
        <v>422.18</v>
      </c>
      <c r="CG330">
        <v>389.7</v>
      </c>
      <c r="CH330">
        <v>756.67</v>
      </c>
      <c r="CI330">
        <v>311.76</v>
      </c>
      <c r="CJ330">
        <v>58.46</v>
      </c>
      <c r="CK330">
        <v>289.02999999999997</v>
      </c>
      <c r="CL330">
        <v>457.9</v>
      </c>
      <c r="CM330">
        <v>440.04</v>
      </c>
      <c r="CN330">
        <v>4522.1499999999996</v>
      </c>
      <c r="CO330">
        <v>2643.47</v>
      </c>
      <c r="CP330">
        <v>1875.43</v>
      </c>
      <c r="CQ330">
        <v>2114.13</v>
      </c>
      <c r="CR330">
        <v>43.84</v>
      </c>
      <c r="CS330">
        <v>10198.790000000001</v>
      </c>
      <c r="CT330">
        <v>253.31</v>
      </c>
      <c r="CU330">
        <v>469.26</v>
      </c>
      <c r="CV330">
        <v>149.38999999999999</v>
      </c>
      <c r="CW330">
        <v>839.48</v>
      </c>
    </row>
    <row r="331" spans="1:101" x14ac:dyDescent="0.2">
      <c r="A331" t="s">
        <v>426</v>
      </c>
      <c r="B331">
        <v>1997.82</v>
      </c>
      <c r="C331">
        <v>5868.91</v>
      </c>
      <c r="D331">
        <v>5010.63</v>
      </c>
      <c r="E331">
        <v>4.0199999999999996</v>
      </c>
      <c r="F331">
        <v>18103.38</v>
      </c>
      <c r="G331">
        <v>101.26</v>
      </c>
      <c r="H331">
        <v>461.28</v>
      </c>
      <c r="I331">
        <v>74.739999999999995</v>
      </c>
      <c r="J331">
        <v>736.93</v>
      </c>
      <c r="K331">
        <v>24.11</v>
      </c>
      <c r="L331">
        <v>2541.88</v>
      </c>
      <c r="M331">
        <v>323.86</v>
      </c>
      <c r="N331">
        <v>2082.21</v>
      </c>
      <c r="O331">
        <v>2215.61</v>
      </c>
      <c r="P331">
        <v>54.65</v>
      </c>
      <c r="Q331">
        <v>104.47</v>
      </c>
      <c r="R331">
        <v>102.06</v>
      </c>
      <c r="S331">
        <v>34.56</v>
      </c>
      <c r="T331">
        <v>794.79</v>
      </c>
      <c r="U331">
        <v>2784.58</v>
      </c>
      <c r="V331">
        <v>331.9</v>
      </c>
      <c r="W331">
        <v>1270.54</v>
      </c>
      <c r="X331">
        <v>1995.41</v>
      </c>
      <c r="Y331">
        <v>28.93</v>
      </c>
      <c r="Z331">
        <v>879.17</v>
      </c>
      <c r="AA331">
        <v>1006.15</v>
      </c>
      <c r="AB331">
        <v>10623.99</v>
      </c>
      <c r="AC331">
        <v>546.47</v>
      </c>
      <c r="AD331">
        <v>166.35</v>
      </c>
      <c r="AE331">
        <v>3767.42</v>
      </c>
      <c r="AF331">
        <v>1321.97</v>
      </c>
      <c r="AG331">
        <v>906.49</v>
      </c>
      <c r="AH331">
        <v>97.24</v>
      </c>
      <c r="AI331">
        <v>21.7</v>
      </c>
      <c r="AJ331">
        <v>5059.66</v>
      </c>
      <c r="AK331">
        <v>4.82</v>
      </c>
      <c r="AL331">
        <v>869.53</v>
      </c>
      <c r="AM331">
        <v>3279.62</v>
      </c>
      <c r="AN331">
        <v>47.41</v>
      </c>
      <c r="AO331">
        <v>10976.79</v>
      </c>
      <c r="AP331">
        <v>1036.68</v>
      </c>
      <c r="AQ331">
        <v>3583.39</v>
      </c>
      <c r="AR331">
        <v>396.99</v>
      </c>
      <c r="AS331">
        <v>3086.74</v>
      </c>
      <c r="AT331">
        <v>1482.7</v>
      </c>
      <c r="AU331">
        <v>196.09</v>
      </c>
      <c r="AV331">
        <v>1230.3599999999999</v>
      </c>
      <c r="AW331">
        <v>1907.82</v>
      </c>
      <c r="AX331">
        <v>685.5</v>
      </c>
      <c r="AY331">
        <v>327.88</v>
      </c>
      <c r="AZ331">
        <v>43.4</v>
      </c>
      <c r="BA331">
        <v>990.88</v>
      </c>
      <c r="BB331">
        <v>1549.4</v>
      </c>
      <c r="BC331">
        <v>11014.56</v>
      </c>
      <c r="BD331">
        <v>284.49</v>
      </c>
      <c r="BE331">
        <v>3474.9</v>
      </c>
      <c r="BF331">
        <v>461.28</v>
      </c>
      <c r="BG331">
        <v>44.2</v>
      </c>
      <c r="BH331">
        <v>4.0199999999999996</v>
      </c>
      <c r="BI331">
        <v>1310.72</v>
      </c>
      <c r="BJ331">
        <v>79.56</v>
      </c>
      <c r="BK331">
        <v>761.04</v>
      </c>
      <c r="BL331">
        <v>147.06</v>
      </c>
      <c r="BM331">
        <v>550.49</v>
      </c>
      <c r="BN331">
        <v>303.77</v>
      </c>
      <c r="BO331">
        <v>1161.25</v>
      </c>
      <c r="BP331">
        <v>179.21</v>
      </c>
      <c r="BQ331">
        <v>53.04</v>
      </c>
      <c r="BR331">
        <v>85.99</v>
      </c>
      <c r="BS331">
        <v>1752.72</v>
      </c>
      <c r="BT331">
        <v>258.77</v>
      </c>
      <c r="BU331">
        <v>757.82</v>
      </c>
      <c r="BV331">
        <v>4427.2</v>
      </c>
      <c r="BW331">
        <v>1540.56</v>
      </c>
      <c r="BX331">
        <v>581.83000000000004</v>
      </c>
      <c r="BY331">
        <v>6368.77</v>
      </c>
      <c r="BZ331">
        <v>17672.63</v>
      </c>
      <c r="CA331">
        <v>1129.9000000000001</v>
      </c>
      <c r="CB331">
        <v>1477.88</v>
      </c>
      <c r="CC331">
        <v>1552.61</v>
      </c>
      <c r="CD331">
        <v>20.09</v>
      </c>
      <c r="CE331">
        <v>61.08</v>
      </c>
      <c r="CF331">
        <v>315.83</v>
      </c>
      <c r="CG331">
        <v>396.19</v>
      </c>
      <c r="CH331">
        <v>1130.71</v>
      </c>
      <c r="CI331">
        <v>304.58</v>
      </c>
      <c r="CJ331">
        <v>50.63</v>
      </c>
      <c r="CK331">
        <v>417.89</v>
      </c>
      <c r="CL331">
        <v>1107.4000000000001</v>
      </c>
      <c r="CM331">
        <v>478.16</v>
      </c>
      <c r="CN331">
        <v>9614.6299999999992</v>
      </c>
      <c r="CO331">
        <v>7084.8</v>
      </c>
      <c r="CP331">
        <v>5581.21</v>
      </c>
      <c r="CQ331">
        <v>4456.13</v>
      </c>
      <c r="CR331">
        <v>22.5</v>
      </c>
      <c r="CS331">
        <v>26462.74</v>
      </c>
      <c r="CT331">
        <v>161.53</v>
      </c>
      <c r="CU331">
        <v>412.26</v>
      </c>
      <c r="CV331">
        <v>108.49</v>
      </c>
      <c r="CW331">
        <v>1014.99</v>
      </c>
    </row>
    <row r="332" spans="1:101" x14ac:dyDescent="0.2">
      <c r="A332" t="s">
        <v>427</v>
      </c>
      <c r="B332">
        <v>2451.4</v>
      </c>
      <c r="C332">
        <v>4755.5200000000004</v>
      </c>
      <c r="D332">
        <v>5179.53</v>
      </c>
      <c r="E332">
        <v>8.31</v>
      </c>
      <c r="F332">
        <v>10006.31</v>
      </c>
      <c r="G332">
        <v>226.85</v>
      </c>
      <c r="H332">
        <v>593.85</v>
      </c>
      <c r="I332">
        <v>112.83</v>
      </c>
      <c r="J332">
        <v>837.32</v>
      </c>
      <c r="K332">
        <v>8.31</v>
      </c>
      <c r="L332">
        <v>3564.27</v>
      </c>
      <c r="M332">
        <v>287.42</v>
      </c>
      <c r="N332">
        <v>2350.44</v>
      </c>
      <c r="O332">
        <v>2479.9</v>
      </c>
      <c r="P332">
        <v>61.76</v>
      </c>
      <c r="Q332">
        <v>73.64</v>
      </c>
      <c r="R332">
        <v>90.26</v>
      </c>
      <c r="S332">
        <v>51.07</v>
      </c>
      <c r="T332">
        <v>871.77</v>
      </c>
      <c r="U332">
        <v>1616.45</v>
      </c>
      <c r="V332">
        <v>419.26</v>
      </c>
      <c r="W332">
        <v>910.96</v>
      </c>
      <c r="X332">
        <v>3092.75</v>
      </c>
      <c r="Y332">
        <v>45.13</v>
      </c>
      <c r="Z332">
        <v>896.71</v>
      </c>
      <c r="AA332">
        <v>1685.34</v>
      </c>
      <c r="AB332">
        <v>9862.6</v>
      </c>
      <c r="AC332">
        <v>916.9</v>
      </c>
      <c r="AD332">
        <v>76.010000000000005</v>
      </c>
      <c r="AE332">
        <v>3103.44</v>
      </c>
      <c r="AF332">
        <v>1040.42</v>
      </c>
      <c r="AG332">
        <v>905.02</v>
      </c>
      <c r="AH332">
        <v>241.1</v>
      </c>
      <c r="AI332">
        <v>19</v>
      </c>
      <c r="AJ332">
        <v>4899.2299999999996</v>
      </c>
      <c r="AK332">
        <v>2.38</v>
      </c>
      <c r="AL332">
        <v>1008.35</v>
      </c>
      <c r="AM332">
        <v>3008.43</v>
      </c>
      <c r="AN332">
        <v>91.45</v>
      </c>
      <c r="AO332">
        <v>6619.01</v>
      </c>
      <c r="AP332">
        <v>1143.75</v>
      </c>
      <c r="AQ332">
        <v>4349.33</v>
      </c>
      <c r="AR332">
        <v>510.71</v>
      </c>
      <c r="AS332">
        <v>3481.13</v>
      </c>
      <c r="AT332">
        <v>1197.19</v>
      </c>
      <c r="AU332">
        <v>203.1</v>
      </c>
      <c r="AV332">
        <v>843.26</v>
      </c>
      <c r="AW332">
        <v>2105.7800000000002</v>
      </c>
      <c r="AX332">
        <v>533.27</v>
      </c>
      <c r="AY332">
        <v>388.38</v>
      </c>
      <c r="AZ332">
        <v>32.07</v>
      </c>
      <c r="BA332">
        <v>732.81</v>
      </c>
      <c r="BB332">
        <v>1348.03</v>
      </c>
      <c r="BC332">
        <v>7819.77</v>
      </c>
      <c r="BD332">
        <v>362.25</v>
      </c>
      <c r="BE332">
        <v>3823.18</v>
      </c>
      <c r="BF332">
        <v>530.9</v>
      </c>
      <c r="BG332">
        <v>58.2</v>
      </c>
      <c r="BH332">
        <v>5.94</v>
      </c>
      <c r="BI332">
        <v>1517.87</v>
      </c>
      <c r="BJ332">
        <v>92.64</v>
      </c>
      <c r="BK332">
        <v>712.62</v>
      </c>
      <c r="BL332">
        <v>216.16</v>
      </c>
      <c r="BM332">
        <v>465.58</v>
      </c>
      <c r="BN332">
        <v>342.06</v>
      </c>
      <c r="BO332">
        <v>1036.8599999999999</v>
      </c>
      <c r="BP332">
        <v>190.03</v>
      </c>
      <c r="BQ332">
        <v>28.5</v>
      </c>
      <c r="BR332">
        <v>117.58</v>
      </c>
      <c r="BS332">
        <v>1386.04</v>
      </c>
      <c r="BT332">
        <v>296.92</v>
      </c>
      <c r="BU332">
        <v>750.62</v>
      </c>
      <c r="BV332">
        <v>4041.72</v>
      </c>
      <c r="BW332">
        <v>1448.99</v>
      </c>
      <c r="BX332">
        <v>504.77</v>
      </c>
      <c r="BY332">
        <v>8666.59</v>
      </c>
      <c r="BZ332">
        <v>15865.2</v>
      </c>
      <c r="CA332">
        <v>1139</v>
      </c>
      <c r="CB332">
        <v>1520.25</v>
      </c>
      <c r="CC332">
        <v>1421.67</v>
      </c>
      <c r="CD332">
        <v>34.44</v>
      </c>
      <c r="CE332">
        <v>65.319999999999993</v>
      </c>
      <c r="CF332">
        <v>446.57</v>
      </c>
      <c r="CG332">
        <v>666.3</v>
      </c>
      <c r="CH332">
        <v>393.13</v>
      </c>
      <c r="CI332">
        <v>285.05</v>
      </c>
      <c r="CJ332">
        <v>53.45</v>
      </c>
      <c r="CK332">
        <v>603.35</v>
      </c>
      <c r="CL332">
        <v>1001.22</v>
      </c>
      <c r="CM332">
        <v>610.47</v>
      </c>
      <c r="CN332">
        <v>8956.39</v>
      </c>
      <c r="CO332">
        <v>7025.2</v>
      </c>
      <c r="CP332">
        <v>4768.59</v>
      </c>
      <c r="CQ332">
        <v>5357.68</v>
      </c>
      <c r="CR332">
        <v>10.69</v>
      </c>
      <c r="CS332">
        <v>20170.580000000002</v>
      </c>
      <c r="CT332">
        <v>131.83000000000001</v>
      </c>
      <c r="CU332">
        <v>467.95</v>
      </c>
      <c r="CV332">
        <v>79.58</v>
      </c>
      <c r="CW332">
        <v>905.02</v>
      </c>
    </row>
    <row r="333" spans="1:101" x14ac:dyDescent="0.2">
      <c r="A333" t="s">
        <v>428</v>
      </c>
      <c r="B333">
        <v>1627</v>
      </c>
      <c r="C333">
        <v>7046.96</v>
      </c>
      <c r="D333">
        <v>3060.9</v>
      </c>
      <c r="E333">
        <v>11.63</v>
      </c>
      <c r="F333">
        <v>7421.53</v>
      </c>
      <c r="G333">
        <v>70.569999999999993</v>
      </c>
      <c r="H333">
        <v>335.02</v>
      </c>
      <c r="I333">
        <v>27.14</v>
      </c>
      <c r="J333">
        <v>219.47</v>
      </c>
      <c r="K333">
        <v>6.2</v>
      </c>
      <c r="L333">
        <v>1868.18</v>
      </c>
      <c r="M333">
        <v>267.55</v>
      </c>
      <c r="N333">
        <v>3412.2</v>
      </c>
      <c r="O333">
        <v>1109.74</v>
      </c>
      <c r="P333">
        <v>28.69</v>
      </c>
      <c r="Q333">
        <v>47.31</v>
      </c>
      <c r="R333">
        <v>62.04</v>
      </c>
      <c r="S333">
        <v>68.239999999999995</v>
      </c>
      <c r="T333">
        <v>523.46</v>
      </c>
      <c r="U333">
        <v>1163.25</v>
      </c>
      <c r="V333">
        <v>282.27999999999997</v>
      </c>
      <c r="W333">
        <v>822.8</v>
      </c>
      <c r="X333">
        <v>671.58</v>
      </c>
      <c r="Y333">
        <v>17.84</v>
      </c>
      <c r="Z333">
        <v>867.78</v>
      </c>
      <c r="AA333">
        <v>563.01</v>
      </c>
      <c r="AB333">
        <v>7626.26</v>
      </c>
      <c r="AC333">
        <v>96.94</v>
      </c>
      <c r="AD333">
        <v>67.47</v>
      </c>
      <c r="AE333">
        <v>3912.39</v>
      </c>
      <c r="AF333">
        <v>1162.47</v>
      </c>
      <c r="AG333">
        <v>485.46</v>
      </c>
      <c r="AH333">
        <v>19.39</v>
      </c>
      <c r="AI333">
        <v>18.61</v>
      </c>
      <c r="AJ333">
        <v>3146.98</v>
      </c>
      <c r="AK333">
        <v>12.41</v>
      </c>
      <c r="AL333">
        <v>718.11</v>
      </c>
      <c r="AM333">
        <v>3775.13</v>
      </c>
      <c r="AN333">
        <v>17.84</v>
      </c>
      <c r="AO333">
        <v>3417.63</v>
      </c>
      <c r="AP333">
        <v>936.8</v>
      </c>
      <c r="AQ333">
        <v>2136.5</v>
      </c>
      <c r="AR333">
        <v>514.16</v>
      </c>
      <c r="AS333">
        <v>2673.15</v>
      </c>
      <c r="AT333">
        <v>1768.14</v>
      </c>
      <c r="AU333">
        <v>228</v>
      </c>
      <c r="AV333">
        <v>1388.14</v>
      </c>
      <c r="AW333">
        <v>1721.61</v>
      </c>
      <c r="AX333">
        <v>536.65</v>
      </c>
      <c r="AY333">
        <v>320.27999999999997</v>
      </c>
      <c r="AZ333">
        <v>41.88</v>
      </c>
      <c r="BA333">
        <v>1536.26</v>
      </c>
      <c r="BB333">
        <v>1205.9000000000001</v>
      </c>
      <c r="BC333">
        <v>6917.45</v>
      </c>
      <c r="BD333">
        <v>136.49</v>
      </c>
      <c r="BE333">
        <v>3702.23</v>
      </c>
      <c r="BF333">
        <v>512.6</v>
      </c>
      <c r="BG333">
        <v>47.31</v>
      </c>
      <c r="BH333">
        <v>10.08</v>
      </c>
      <c r="BI333">
        <v>1459.49</v>
      </c>
      <c r="BJ333">
        <v>93.06</v>
      </c>
      <c r="BK333">
        <v>517.26</v>
      </c>
      <c r="BL333">
        <v>117.1</v>
      </c>
      <c r="BM333">
        <v>325.70999999999998</v>
      </c>
      <c r="BN333">
        <v>228.77</v>
      </c>
      <c r="BO333">
        <v>1071.74</v>
      </c>
      <c r="BP333">
        <v>124.86</v>
      </c>
      <c r="BQ333">
        <v>10.08</v>
      </c>
      <c r="BR333">
        <v>103.14</v>
      </c>
      <c r="BS333">
        <v>1495.16</v>
      </c>
      <c r="BT333">
        <v>259.79000000000002</v>
      </c>
      <c r="BU333">
        <v>694.07</v>
      </c>
      <c r="BV333">
        <v>4758.46</v>
      </c>
      <c r="BW333">
        <v>930.6</v>
      </c>
      <c r="BX333">
        <v>483.14</v>
      </c>
      <c r="BY333">
        <v>10069.08</v>
      </c>
      <c r="BZ333">
        <v>12814.35</v>
      </c>
      <c r="CA333">
        <v>1022.11</v>
      </c>
      <c r="CB333">
        <v>737.5</v>
      </c>
      <c r="CC333">
        <v>1789.85</v>
      </c>
      <c r="CD333">
        <v>48.86</v>
      </c>
      <c r="CE333">
        <v>279.95999999999998</v>
      </c>
      <c r="CF333">
        <v>279.95999999999998</v>
      </c>
      <c r="CG333">
        <v>307.10000000000002</v>
      </c>
      <c r="CH333">
        <v>491.67</v>
      </c>
      <c r="CI333">
        <v>238.85</v>
      </c>
      <c r="CJ333">
        <v>42.65</v>
      </c>
      <c r="CK333">
        <v>375.34</v>
      </c>
      <c r="CL333">
        <v>621.16999999999996</v>
      </c>
      <c r="CM333">
        <v>346.65</v>
      </c>
      <c r="CN333">
        <v>5255.56</v>
      </c>
      <c r="CO333">
        <v>6244.32</v>
      </c>
      <c r="CP333">
        <v>2915.1</v>
      </c>
      <c r="CQ333">
        <v>1724.71</v>
      </c>
      <c r="CR333">
        <v>13.96</v>
      </c>
      <c r="CS333">
        <v>13048.55</v>
      </c>
      <c r="CT333">
        <v>137.26</v>
      </c>
      <c r="CU333">
        <v>274.52999999999997</v>
      </c>
      <c r="CV333">
        <v>27.92</v>
      </c>
      <c r="CW333">
        <v>718.11</v>
      </c>
    </row>
    <row r="334" spans="1:101" x14ac:dyDescent="0.2">
      <c r="A334" t="s">
        <v>429</v>
      </c>
      <c r="B334">
        <v>2047.08</v>
      </c>
      <c r="C334">
        <v>5706.27</v>
      </c>
      <c r="D334">
        <v>4851.9399999999996</v>
      </c>
      <c r="E334">
        <v>35.11</v>
      </c>
      <c r="F334">
        <v>5705.29</v>
      </c>
      <c r="G334">
        <v>138.49</v>
      </c>
      <c r="H334">
        <v>552.97</v>
      </c>
      <c r="I334">
        <v>718.77</v>
      </c>
      <c r="J334">
        <v>1624.79</v>
      </c>
      <c r="K334">
        <v>418.39</v>
      </c>
      <c r="L334">
        <v>1013.3</v>
      </c>
      <c r="M334">
        <v>939.18</v>
      </c>
      <c r="N334">
        <v>2072.4299999999998</v>
      </c>
      <c r="O334">
        <v>3299.32</v>
      </c>
      <c r="P334">
        <v>1268.82</v>
      </c>
      <c r="Q334">
        <v>1657.95</v>
      </c>
      <c r="R334">
        <v>1254.19</v>
      </c>
      <c r="S334">
        <v>1488.25</v>
      </c>
      <c r="T334">
        <v>1053.28</v>
      </c>
      <c r="U334">
        <v>1084.49</v>
      </c>
      <c r="V334">
        <v>361.82</v>
      </c>
      <c r="W334">
        <v>1551.64</v>
      </c>
      <c r="X334">
        <v>2668.32</v>
      </c>
      <c r="Y334">
        <v>104.35</v>
      </c>
      <c r="Z334">
        <v>1578.95</v>
      </c>
      <c r="AA334">
        <v>923.57</v>
      </c>
      <c r="AB334">
        <v>13802.9</v>
      </c>
      <c r="AC334">
        <v>364.75</v>
      </c>
      <c r="AD334">
        <v>1091.32</v>
      </c>
      <c r="AE334">
        <v>1311.73</v>
      </c>
      <c r="AF334">
        <v>1094.25</v>
      </c>
      <c r="AG334">
        <v>881.64</v>
      </c>
      <c r="AH334">
        <v>557.85</v>
      </c>
      <c r="AI334">
        <v>228.21</v>
      </c>
      <c r="AJ334">
        <v>8329.7199999999993</v>
      </c>
      <c r="AK334">
        <v>3.9</v>
      </c>
      <c r="AL334">
        <v>1938.82</v>
      </c>
      <c r="AM334">
        <v>2567.87</v>
      </c>
      <c r="AN334">
        <v>53.64</v>
      </c>
      <c r="AO334">
        <v>5366.87</v>
      </c>
      <c r="AP334">
        <v>1722.32</v>
      </c>
      <c r="AQ334">
        <v>2795.1</v>
      </c>
      <c r="AR334">
        <v>1127.4000000000001</v>
      </c>
      <c r="AS334">
        <v>2385.4899999999998</v>
      </c>
      <c r="AT334">
        <v>2034.4</v>
      </c>
      <c r="AU334">
        <v>591.01</v>
      </c>
      <c r="AV334">
        <v>2342.58</v>
      </c>
      <c r="AW334">
        <v>2912.14</v>
      </c>
      <c r="AX334">
        <v>647.57000000000005</v>
      </c>
      <c r="AY334">
        <v>769.48</v>
      </c>
      <c r="AZ334">
        <v>172.62</v>
      </c>
      <c r="BA334">
        <v>1396.58</v>
      </c>
      <c r="BB334">
        <v>3515.82</v>
      </c>
      <c r="BC334">
        <v>11454.47</v>
      </c>
      <c r="BD334">
        <v>470.08</v>
      </c>
      <c r="BE334">
        <v>3518.75</v>
      </c>
      <c r="BF334">
        <v>1452.17</v>
      </c>
      <c r="BG334">
        <v>128.72999999999999</v>
      </c>
      <c r="BH334">
        <v>41.94</v>
      </c>
      <c r="BI334">
        <v>2639.06</v>
      </c>
      <c r="BJ334">
        <v>331.59</v>
      </c>
      <c r="BK334">
        <v>971.36</v>
      </c>
      <c r="BL334">
        <v>307.20999999999998</v>
      </c>
      <c r="BM334">
        <v>758.75</v>
      </c>
      <c r="BN334">
        <v>682.68</v>
      </c>
      <c r="BO334">
        <v>1441.44</v>
      </c>
      <c r="BP334">
        <v>410.59</v>
      </c>
      <c r="BQ334">
        <v>785.09</v>
      </c>
      <c r="BR334">
        <v>260.39999999999998</v>
      </c>
      <c r="BS334">
        <v>1555.55</v>
      </c>
      <c r="BT334">
        <v>424.24</v>
      </c>
      <c r="BU334">
        <v>2336.73</v>
      </c>
      <c r="BV334">
        <v>6579.13</v>
      </c>
      <c r="BW334">
        <v>2269.44</v>
      </c>
      <c r="BX334">
        <v>991.84</v>
      </c>
      <c r="BY334">
        <v>11118</v>
      </c>
      <c r="BZ334">
        <v>23670.62</v>
      </c>
      <c r="CA334">
        <v>2067.56</v>
      </c>
      <c r="CB334">
        <v>1457.04</v>
      </c>
      <c r="CC334">
        <v>1962.23</v>
      </c>
      <c r="CD334">
        <v>9.75</v>
      </c>
      <c r="CE334">
        <v>12.68</v>
      </c>
      <c r="CF334">
        <v>828</v>
      </c>
      <c r="CG334">
        <v>532.49</v>
      </c>
      <c r="CH334">
        <v>1418.03</v>
      </c>
      <c r="CI334">
        <v>321.83999999999997</v>
      </c>
      <c r="CJ334">
        <v>69.239999999999995</v>
      </c>
      <c r="CK334">
        <v>206.76</v>
      </c>
      <c r="CL334">
        <v>1812.04</v>
      </c>
      <c r="CM334">
        <v>420.34</v>
      </c>
      <c r="CN334">
        <v>11065.34</v>
      </c>
      <c r="CO334">
        <v>3084.76</v>
      </c>
      <c r="CP334">
        <v>4682.24</v>
      </c>
      <c r="CQ334">
        <v>3918.61</v>
      </c>
      <c r="CR334">
        <v>325.74</v>
      </c>
      <c r="CS334">
        <v>24049.02</v>
      </c>
      <c r="CT334">
        <v>479.83</v>
      </c>
      <c r="CU334">
        <v>790.94</v>
      </c>
      <c r="CV334">
        <v>788.99</v>
      </c>
      <c r="CW334">
        <v>1513.61</v>
      </c>
    </row>
    <row r="335" spans="1:101" x14ac:dyDescent="0.2">
      <c r="A335" t="s">
        <v>430</v>
      </c>
      <c r="B335">
        <v>1435.64</v>
      </c>
      <c r="C335">
        <v>3659.58</v>
      </c>
      <c r="D335">
        <v>1515.44</v>
      </c>
      <c r="E335">
        <v>4.47</v>
      </c>
      <c r="F335">
        <v>6160.95</v>
      </c>
      <c r="G335">
        <v>81.290000000000006</v>
      </c>
      <c r="H335">
        <v>272.95999999999998</v>
      </c>
      <c r="I335">
        <v>381.84</v>
      </c>
      <c r="J335">
        <v>741.31</v>
      </c>
      <c r="K335">
        <v>102.17</v>
      </c>
      <c r="L335">
        <v>810.67</v>
      </c>
      <c r="M335">
        <v>398.25</v>
      </c>
      <c r="N335">
        <v>703.28</v>
      </c>
      <c r="O335">
        <v>1455.78</v>
      </c>
      <c r="P335">
        <v>407.95</v>
      </c>
      <c r="Q335">
        <v>643.61</v>
      </c>
      <c r="R335">
        <v>539.95000000000005</v>
      </c>
      <c r="S335">
        <v>916.57</v>
      </c>
      <c r="T335">
        <v>677.92</v>
      </c>
      <c r="U335">
        <v>1067.97</v>
      </c>
      <c r="V335">
        <v>354.25</v>
      </c>
      <c r="W335">
        <v>869.59</v>
      </c>
      <c r="X335">
        <v>919.56</v>
      </c>
      <c r="Y335">
        <v>39.53</v>
      </c>
      <c r="Z335">
        <v>778.6</v>
      </c>
      <c r="AA335">
        <v>288.62</v>
      </c>
      <c r="AB335">
        <v>5863.38</v>
      </c>
      <c r="AC335">
        <v>467.61</v>
      </c>
      <c r="AD335">
        <v>633.16999999999996</v>
      </c>
      <c r="AE335">
        <v>1154.48</v>
      </c>
      <c r="AF335">
        <v>463.88</v>
      </c>
      <c r="AG335">
        <v>416.15</v>
      </c>
      <c r="AH335">
        <v>400.49</v>
      </c>
      <c r="AI335">
        <v>156.62</v>
      </c>
      <c r="AJ335">
        <v>5286.89</v>
      </c>
      <c r="AK335">
        <v>1.49</v>
      </c>
      <c r="AL335">
        <v>953.12</v>
      </c>
      <c r="AM335">
        <v>2596.83</v>
      </c>
      <c r="AN335">
        <v>35.049999999999997</v>
      </c>
      <c r="AO335">
        <v>3992.95</v>
      </c>
      <c r="AP335">
        <v>1501.27</v>
      </c>
      <c r="AQ335">
        <v>1688.46</v>
      </c>
      <c r="AR335">
        <v>391.54</v>
      </c>
      <c r="AS335">
        <v>1663.85</v>
      </c>
      <c r="AT335">
        <v>1178.3399999999999</v>
      </c>
      <c r="AU335">
        <v>267.74</v>
      </c>
      <c r="AV335">
        <v>1244.72</v>
      </c>
      <c r="AW335">
        <v>1255.9100000000001</v>
      </c>
      <c r="AX335">
        <v>321.43</v>
      </c>
      <c r="AY335">
        <v>387.81</v>
      </c>
      <c r="AZ335">
        <v>238.65</v>
      </c>
      <c r="BA335">
        <v>1164.17</v>
      </c>
      <c r="BB335">
        <v>1211.1600000000001</v>
      </c>
      <c r="BC335">
        <v>3507.44</v>
      </c>
      <c r="BD335">
        <v>222.99</v>
      </c>
      <c r="BE335">
        <v>875.55</v>
      </c>
      <c r="BF335">
        <v>528.76</v>
      </c>
      <c r="BG335">
        <v>110.38</v>
      </c>
      <c r="BH335">
        <v>15.66</v>
      </c>
      <c r="BI335">
        <v>1085.1199999999999</v>
      </c>
      <c r="BJ335">
        <v>195.4</v>
      </c>
      <c r="BK335">
        <v>501.17</v>
      </c>
      <c r="BL335">
        <v>184.96</v>
      </c>
      <c r="BM335">
        <v>334.11</v>
      </c>
      <c r="BN335">
        <v>211.8</v>
      </c>
      <c r="BO335">
        <v>1381.2</v>
      </c>
      <c r="BP335">
        <v>150.65</v>
      </c>
      <c r="BQ335">
        <v>271.47000000000003</v>
      </c>
      <c r="BR335">
        <v>433.3</v>
      </c>
      <c r="BS335">
        <v>896.44</v>
      </c>
      <c r="BT335">
        <v>246.11</v>
      </c>
      <c r="BU335">
        <v>789.79</v>
      </c>
      <c r="BV335">
        <v>3299.36</v>
      </c>
      <c r="BW335">
        <v>1534.83</v>
      </c>
      <c r="BX335">
        <v>393.78</v>
      </c>
      <c r="BY335">
        <v>2739.28</v>
      </c>
      <c r="BZ335">
        <v>8610.86</v>
      </c>
      <c r="CA335">
        <v>1234.28</v>
      </c>
      <c r="CB335">
        <v>573.51</v>
      </c>
      <c r="CC335">
        <v>692.09</v>
      </c>
      <c r="CD335">
        <v>20.14</v>
      </c>
      <c r="CE335">
        <v>2.2400000000000002</v>
      </c>
      <c r="CF335">
        <v>399.74</v>
      </c>
      <c r="CG335">
        <v>375.88</v>
      </c>
      <c r="CH335">
        <v>935.22</v>
      </c>
      <c r="CI335">
        <v>262.52</v>
      </c>
      <c r="CJ335">
        <v>33.56</v>
      </c>
      <c r="CK335">
        <v>164.82</v>
      </c>
      <c r="CL335">
        <v>358.72</v>
      </c>
      <c r="CM335">
        <v>346.79</v>
      </c>
      <c r="CN335">
        <v>4450.8599999999997</v>
      </c>
      <c r="CO335">
        <v>1283.5</v>
      </c>
      <c r="CP335">
        <v>1349.13</v>
      </c>
      <c r="CQ335">
        <v>1878.64</v>
      </c>
      <c r="CR335">
        <v>133.5</v>
      </c>
      <c r="CS335">
        <v>15820.39</v>
      </c>
      <c r="CT335">
        <v>178.24</v>
      </c>
      <c r="CU335">
        <v>434.05</v>
      </c>
      <c r="CV335">
        <v>601.85</v>
      </c>
      <c r="CW335">
        <v>712.23</v>
      </c>
    </row>
    <row r="336" spans="1:101" x14ac:dyDescent="0.2">
      <c r="A336" t="s">
        <v>431</v>
      </c>
      <c r="B336">
        <v>961</v>
      </c>
      <c r="C336">
        <v>3616.7</v>
      </c>
      <c r="D336">
        <v>1526.74</v>
      </c>
      <c r="E336">
        <v>6.31</v>
      </c>
      <c r="F336">
        <v>7504.9</v>
      </c>
      <c r="G336">
        <v>97.24</v>
      </c>
      <c r="H336">
        <v>286.66000000000003</v>
      </c>
      <c r="I336">
        <v>492.5</v>
      </c>
      <c r="J336">
        <v>662.98</v>
      </c>
      <c r="K336">
        <v>260.14</v>
      </c>
      <c r="L336">
        <v>933.22</v>
      </c>
      <c r="M336">
        <v>447.04</v>
      </c>
      <c r="N336">
        <v>824.62</v>
      </c>
      <c r="O336">
        <v>1402.99</v>
      </c>
      <c r="P336">
        <v>555.64</v>
      </c>
      <c r="Q336">
        <v>1104.96</v>
      </c>
      <c r="R336">
        <v>743.8</v>
      </c>
      <c r="S336">
        <v>1279.23</v>
      </c>
      <c r="T336">
        <v>801.89</v>
      </c>
      <c r="U336">
        <v>757.69</v>
      </c>
      <c r="V336">
        <v>303.08</v>
      </c>
      <c r="W336">
        <v>870.08</v>
      </c>
      <c r="X336">
        <v>849.87</v>
      </c>
      <c r="Y336">
        <v>55.56</v>
      </c>
      <c r="Z336">
        <v>614.99</v>
      </c>
      <c r="AA336">
        <v>371.27</v>
      </c>
      <c r="AB336">
        <v>4504.45</v>
      </c>
      <c r="AC336">
        <v>736.22</v>
      </c>
      <c r="AD336">
        <v>775.37</v>
      </c>
      <c r="AE336">
        <v>750.11</v>
      </c>
      <c r="AF336">
        <v>390.21</v>
      </c>
      <c r="AG336">
        <v>463.45</v>
      </c>
      <c r="AH336">
        <v>484.92</v>
      </c>
      <c r="AI336">
        <v>199.52</v>
      </c>
      <c r="AJ336">
        <v>3864.21</v>
      </c>
      <c r="AK336">
        <v>1.26</v>
      </c>
      <c r="AL336">
        <v>753.9</v>
      </c>
      <c r="AM336">
        <v>1294.3800000000001</v>
      </c>
      <c r="AN336">
        <v>34.1</v>
      </c>
      <c r="AO336">
        <v>2414.5</v>
      </c>
      <c r="AP336">
        <v>1291.8599999999999</v>
      </c>
      <c r="AQ336">
        <v>1158</v>
      </c>
      <c r="AR336">
        <v>568.27</v>
      </c>
      <c r="AS336">
        <v>1269.1300000000001</v>
      </c>
      <c r="AT336">
        <v>852.4</v>
      </c>
      <c r="AU336">
        <v>174.27</v>
      </c>
      <c r="AV336">
        <v>979.94</v>
      </c>
      <c r="AW336">
        <v>1245.1300000000001</v>
      </c>
      <c r="AX336">
        <v>370</v>
      </c>
      <c r="AY336">
        <v>362.43</v>
      </c>
      <c r="AZ336">
        <v>261.39999999999998</v>
      </c>
      <c r="BA336">
        <v>971.1</v>
      </c>
      <c r="BB336">
        <v>1216.0899999999999</v>
      </c>
      <c r="BC336">
        <v>2693.58</v>
      </c>
      <c r="BD336">
        <v>242.46</v>
      </c>
      <c r="BE336">
        <v>990.05</v>
      </c>
      <c r="BF336">
        <v>488.71</v>
      </c>
      <c r="BG336">
        <v>93.45</v>
      </c>
      <c r="BH336">
        <v>16.420000000000002</v>
      </c>
      <c r="BI336">
        <v>1062.03</v>
      </c>
      <c r="BJ336">
        <v>166.69</v>
      </c>
      <c r="BK336">
        <v>423.04</v>
      </c>
      <c r="BL336">
        <v>161.63999999999999</v>
      </c>
      <c r="BM336">
        <v>354.85</v>
      </c>
      <c r="BN336">
        <v>183.11</v>
      </c>
      <c r="BO336">
        <v>1200.94</v>
      </c>
      <c r="BP336">
        <v>253.83</v>
      </c>
      <c r="BQ336">
        <v>424.31</v>
      </c>
      <c r="BR336">
        <v>443.25</v>
      </c>
      <c r="BS336">
        <v>775.37</v>
      </c>
      <c r="BT336">
        <v>213.42</v>
      </c>
      <c r="BU336">
        <v>862.5</v>
      </c>
      <c r="BV336">
        <v>2723.89</v>
      </c>
      <c r="BW336">
        <v>923.12</v>
      </c>
      <c r="BX336">
        <v>491.23</v>
      </c>
      <c r="BY336">
        <v>2936.04</v>
      </c>
      <c r="BZ336">
        <v>7513.74</v>
      </c>
      <c r="CA336">
        <v>779.16</v>
      </c>
      <c r="CB336">
        <v>453.35</v>
      </c>
      <c r="CC336">
        <v>713.49</v>
      </c>
      <c r="CD336">
        <v>21.47</v>
      </c>
      <c r="CE336">
        <v>30.31</v>
      </c>
      <c r="CF336">
        <v>425.57</v>
      </c>
      <c r="CG336">
        <v>348.54</v>
      </c>
      <c r="CH336">
        <v>673.08</v>
      </c>
      <c r="CI336">
        <v>199.52</v>
      </c>
      <c r="CJ336">
        <v>49.25</v>
      </c>
      <c r="CK336">
        <v>112.39</v>
      </c>
      <c r="CL336">
        <v>334.65</v>
      </c>
      <c r="CM336">
        <v>237.41</v>
      </c>
      <c r="CN336">
        <v>2761.77</v>
      </c>
      <c r="CO336">
        <v>894.07</v>
      </c>
      <c r="CP336">
        <v>1343.63</v>
      </c>
      <c r="CQ336">
        <v>1424.45</v>
      </c>
      <c r="CR336">
        <v>219.73</v>
      </c>
      <c r="CS336">
        <v>12221.5</v>
      </c>
      <c r="CT336">
        <v>185.63</v>
      </c>
      <c r="CU336">
        <v>506.39</v>
      </c>
      <c r="CV336">
        <v>732.43</v>
      </c>
      <c r="CW336">
        <v>503.86</v>
      </c>
    </row>
    <row r="337" spans="1:101" x14ac:dyDescent="0.2">
      <c r="A337" t="s">
        <v>432</v>
      </c>
      <c r="B337">
        <v>852.32</v>
      </c>
      <c r="C337">
        <v>2455.5300000000002</v>
      </c>
      <c r="D337">
        <v>2050.89</v>
      </c>
      <c r="E337">
        <v>6.15</v>
      </c>
      <c r="F337">
        <v>6769.37</v>
      </c>
      <c r="G337">
        <v>90.15</v>
      </c>
      <c r="H337">
        <v>334.99</v>
      </c>
      <c r="I337">
        <v>724.26</v>
      </c>
      <c r="J337">
        <v>521.42999999999995</v>
      </c>
      <c r="K337">
        <v>151.61000000000001</v>
      </c>
      <c r="L337">
        <v>794.95</v>
      </c>
      <c r="M337">
        <v>392.35</v>
      </c>
      <c r="N337">
        <v>1538.68</v>
      </c>
      <c r="O337">
        <v>1254.9100000000001</v>
      </c>
      <c r="P337">
        <v>275.57</v>
      </c>
      <c r="Q337">
        <v>588.02</v>
      </c>
      <c r="R337">
        <v>544.99</v>
      </c>
      <c r="S337">
        <v>2655.3</v>
      </c>
      <c r="T337">
        <v>920.95</v>
      </c>
      <c r="U337">
        <v>418.99</v>
      </c>
      <c r="V337">
        <v>210.01</v>
      </c>
      <c r="W337">
        <v>705.83</v>
      </c>
      <c r="X337">
        <v>911.73</v>
      </c>
      <c r="Y337">
        <v>38.93</v>
      </c>
      <c r="Z337">
        <v>585.97</v>
      </c>
      <c r="AA337">
        <v>287.86</v>
      </c>
      <c r="AB337">
        <v>3845.67</v>
      </c>
      <c r="AC337">
        <v>485.58</v>
      </c>
      <c r="AD337">
        <v>572.65</v>
      </c>
      <c r="AE337">
        <v>815.44</v>
      </c>
      <c r="AF337">
        <v>350.35</v>
      </c>
      <c r="AG337">
        <v>341.13</v>
      </c>
      <c r="AH337">
        <v>422.06</v>
      </c>
      <c r="AI337">
        <v>206.93</v>
      </c>
      <c r="AJ337">
        <v>3920.45</v>
      </c>
      <c r="AK337">
        <v>3.07</v>
      </c>
      <c r="AL337">
        <v>1193.45</v>
      </c>
      <c r="AM337">
        <v>1071.54</v>
      </c>
      <c r="AN337">
        <v>24.59</v>
      </c>
      <c r="AO337">
        <v>2700.37</v>
      </c>
      <c r="AP337">
        <v>1322.53</v>
      </c>
      <c r="AQ337">
        <v>1263.1099999999999</v>
      </c>
      <c r="AR337">
        <v>1008.03</v>
      </c>
      <c r="AS337">
        <v>1080.76</v>
      </c>
      <c r="AT337">
        <v>683.29</v>
      </c>
      <c r="AU337">
        <v>213.08</v>
      </c>
      <c r="AV337">
        <v>1073.5899999999999</v>
      </c>
      <c r="AW337">
        <v>1477.21</v>
      </c>
      <c r="AX337">
        <v>353.42</v>
      </c>
      <c r="AY337">
        <v>416.94</v>
      </c>
      <c r="AZ337">
        <v>277.62</v>
      </c>
      <c r="BA337">
        <v>1027.49</v>
      </c>
      <c r="BB337">
        <v>1506.92</v>
      </c>
      <c r="BC337">
        <v>2386.9</v>
      </c>
      <c r="BD337">
        <v>265.32</v>
      </c>
      <c r="BE337">
        <v>1843.96</v>
      </c>
      <c r="BF337">
        <v>513.23</v>
      </c>
      <c r="BG337">
        <v>75.81</v>
      </c>
      <c r="BH337">
        <v>36.880000000000003</v>
      </c>
      <c r="BI337">
        <v>982.42</v>
      </c>
      <c r="BJ337">
        <v>144.44</v>
      </c>
      <c r="BK337">
        <v>412.84</v>
      </c>
      <c r="BL337">
        <v>155.71</v>
      </c>
      <c r="BM337">
        <v>314.5</v>
      </c>
      <c r="BN337">
        <v>230.49</v>
      </c>
      <c r="BO337">
        <v>731.44</v>
      </c>
      <c r="BP337">
        <v>197.71</v>
      </c>
      <c r="BQ337">
        <v>344.21</v>
      </c>
      <c r="BR337">
        <v>341.13</v>
      </c>
      <c r="BS337">
        <v>841.05</v>
      </c>
      <c r="BT337">
        <v>217.18</v>
      </c>
      <c r="BU337">
        <v>696.61</v>
      </c>
      <c r="BV337">
        <v>2431.9699999999998</v>
      </c>
      <c r="BW337">
        <v>1347.11</v>
      </c>
      <c r="BX337">
        <v>405.67</v>
      </c>
      <c r="BY337">
        <v>4557.6400000000003</v>
      </c>
      <c r="BZ337">
        <v>7155.57</v>
      </c>
      <c r="CA337">
        <v>892.27</v>
      </c>
      <c r="CB337">
        <v>597.24</v>
      </c>
      <c r="CC337">
        <v>939.39</v>
      </c>
      <c r="CD337">
        <v>32.78</v>
      </c>
      <c r="CE337">
        <v>6.15</v>
      </c>
      <c r="CF337">
        <v>400.55</v>
      </c>
      <c r="CG337">
        <v>342.16</v>
      </c>
      <c r="CH337">
        <v>360.6</v>
      </c>
      <c r="CI337">
        <v>208.98</v>
      </c>
      <c r="CJ337">
        <v>58.39</v>
      </c>
      <c r="CK337">
        <v>201.81</v>
      </c>
      <c r="CL337">
        <v>321.67</v>
      </c>
      <c r="CM337">
        <v>241.76</v>
      </c>
      <c r="CN337">
        <v>2935.99</v>
      </c>
      <c r="CO337">
        <v>2550.81</v>
      </c>
      <c r="CP337">
        <v>1251.8399999999999</v>
      </c>
      <c r="CQ337">
        <v>1605.27</v>
      </c>
      <c r="CR337">
        <v>118.83</v>
      </c>
      <c r="CS337">
        <v>5762.36</v>
      </c>
      <c r="CT337">
        <v>221.27</v>
      </c>
      <c r="CU337">
        <v>376.99</v>
      </c>
      <c r="CV337">
        <v>562.41</v>
      </c>
      <c r="CW337">
        <v>558.30999999999995</v>
      </c>
    </row>
    <row r="338" spans="1:101" x14ac:dyDescent="0.2">
      <c r="A338" t="s">
        <v>433</v>
      </c>
      <c r="B338">
        <v>1680.82</v>
      </c>
      <c r="C338">
        <v>6038.98</v>
      </c>
      <c r="D338">
        <v>3033.51</v>
      </c>
      <c r="E338">
        <v>10.28</v>
      </c>
      <c r="F338">
        <v>10959.9</v>
      </c>
      <c r="G338">
        <v>198.18</v>
      </c>
      <c r="H338">
        <v>390.76</v>
      </c>
      <c r="I338">
        <v>71.98</v>
      </c>
      <c r="J338">
        <v>744.12</v>
      </c>
      <c r="K338">
        <v>12.15</v>
      </c>
      <c r="L338">
        <v>2169.73</v>
      </c>
      <c r="M338">
        <v>383.28</v>
      </c>
      <c r="N338">
        <v>1601.36</v>
      </c>
      <c r="O338">
        <v>1577.05</v>
      </c>
      <c r="P338">
        <v>53.29</v>
      </c>
      <c r="Q338">
        <v>88.81</v>
      </c>
      <c r="R338">
        <v>96.29</v>
      </c>
      <c r="S338">
        <v>354.3</v>
      </c>
      <c r="T338">
        <v>886.22</v>
      </c>
      <c r="U338">
        <v>1331.19</v>
      </c>
      <c r="V338">
        <v>328.12</v>
      </c>
      <c r="W338">
        <v>1042.33</v>
      </c>
      <c r="X338">
        <v>1728.49</v>
      </c>
      <c r="Y338">
        <v>28.98</v>
      </c>
      <c r="Z338">
        <v>915.2</v>
      </c>
      <c r="AA338">
        <v>817.04</v>
      </c>
      <c r="AB338">
        <v>8058.2</v>
      </c>
      <c r="AC338">
        <v>258.95</v>
      </c>
      <c r="AD338">
        <v>141.16</v>
      </c>
      <c r="AE338">
        <v>2467.0100000000002</v>
      </c>
      <c r="AF338">
        <v>837.6</v>
      </c>
      <c r="AG338">
        <v>538.46</v>
      </c>
      <c r="AH338">
        <v>80.400000000000006</v>
      </c>
      <c r="AI338">
        <v>47.68</v>
      </c>
      <c r="AJ338">
        <v>6046.46</v>
      </c>
      <c r="AK338">
        <v>6.54</v>
      </c>
      <c r="AL338">
        <v>1291.93</v>
      </c>
      <c r="AM338">
        <v>4408.6400000000003</v>
      </c>
      <c r="AN338">
        <v>29.91</v>
      </c>
      <c r="AO338">
        <v>5860.43</v>
      </c>
      <c r="AP338">
        <v>1043.27</v>
      </c>
      <c r="AQ338">
        <v>2403.44</v>
      </c>
      <c r="AR338">
        <v>454.33</v>
      </c>
      <c r="AS338">
        <v>2359.5</v>
      </c>
      <c r="AT338">
        <v>1451.79</v>
      </c>
      <c r="AU338">
        <v>179.49</v>
      </c>
      <c r="AV338">
        <v>2135.14</v>
      </c>
      <c r="AW338">
        <v>2181.88</v>
      </c>
      <c r="AX338">
        <v>543.13</v>
      </c>
      <c r="AY338">
        <v>375.8</v>
      </c>
      <c r="AZ338">
        <v>85.07</v>
      </c>
      <c r="BA338">
        <v>927.35</v>
      </c>
      <c r="BB338">
        <v>1395.7</v>
      </c>
      <c r="BC338">
        <v>5549.13</v>
      </c>
      <c r="BD338">
        <v>160.79</v>
      </c>
      <c r="BE338">
        <v>2200.58</v>
      </c>
      <c r="BF338">
        <v>517.89</v>
      </c>
      <c r="BG338">
        <v>68.239999999999995</v>
      </c>
      <c r="BH338">
        <v>8.41</v>
      </c>
      <c r="BI338">
        <v>1637.82</v>
      </c>
      <c r="BJ338">
        <v>143.96</v>
      </c>
      <c r="BK338">
        <v>563.70000000000005</v>
      </c>
      <c r="BL338">
        <v>129.94</v>
      </c>
      <c r="BM338">
        <v>227.16</v>
      </c>
      <c r="BN338">
        <v>204.73</v>
      </c>
      <c r="BO338">
        <v>1057.29</v>
      </c>
      <c r="BP338">
        <v>180.42</v>
      </c>
      <c r="BQ338">
        <v>43</v>
      </c>
      <c r="BR338">
        <v>106.57</v>
      </c>
      <c r="BS338">
        <v>1014.29</v>
      </c>
      <c r="BT338">
        <v>186.97</v>
      </c>
      <c r="BU338">
        <v>755.34</v>
      </c>
      <c r="BV338">
        <v>5216.33</v>
      </c>
      <c r="BW338">
        <v>1649.97</v>
      </c>
      <c r="BX338">
        <v>404.78</v>
      </c>
      <c r="BY338">
        <v>7736.62</v>
      </c>
      <c r="BZ338">
        <v>8960.31</v>
      </c>
      <c r="CA338">
        <v>1345.22</v>
      </c>
      <c r="CB338">
        <v>957.26</v>
      </c>
      <c r="CC338">
        <v>627.27</v>
      </c>
      <c r="CD338">
        <v>38.33</v>
      </c>
      <c r="CE338">
        <v>45.81</v>
      </c>
      <c r="CF338">
        <v>330.93</v>
      </c>
      <c r="CG338">
        <v>296.33999999999997</v>
      </c>
      <c r="CH338">
        <v>557.16</v>
      </c>
      <c r="CI338">
        <v>251.47</v>
      </c>
      <c r="CJ338">
        <v>45.81</v>
      </c>
      <c r="CK338">
        <v>263.62</v>
      </c>
      <c r="CL338">
        <v>627.27</v>
      </c>
      <c r="CM338">
        <v>444.98</v>
      </c>
      <c r="CN338">
        <v>5099.4799999999996</v>
      </c>
      <c r="CO338">
        <v>4548.87</v>
      </c>
      <c r="CP338">
        <v>2994.25</v>
      </c>
      <c r="CQ338">
        <v>4380.6000000000004</v>
      </c>
      <c r="CR338">
        <v>28.04</v>
      </c>
      <c r="CS338">
        <v>20542.810000000001</v>
      </c>
      <c r="CT338">
        <v>131.81</v>
      </c>
      <c r="CU338">
        <v>316.91000000000003</v>
      </c>
      <c r="CV338">
        <v>76.66</v>
      </c>
      <c r="CW338">
        <v>637.54999999999995</v>
      </c>
    </row>
    <row r="339" spans="1:101" x14ac:dyDescent="0.2">
      <c r="A339" t="s">
        <v>434</v>
      </c>
      <c r="B339">
        <v>996.69</v>
      </c>
      <c r="C339">
        <v>2895.31</v>
      </c>
      <c r="D339">
        <v>3085.67</v>
      </c>
      <c r="E339">
        <v>12.25</v>
      </c>
      <c r="F339">
        <v>5092.12</v>
      </c>
      <c r="G339">
        <v>129.08000000000001</v>
      </c>
      <c r="H339">
        <v>488.54</v>
      </c>
      <c r="I339">
        <v>386.42</v>
      </c>
      <c r="J339">
        <v>733.63</v>
      </c>
      <c r="K339">
        <v>277.77</v>
      </c>
      <c r="L339">
        <v>875.78</v>
      </c>
      <c r="M339">
        <v>413.38</v>
      </c>
      <c r="N339">
        <v>832.48</v>
      </c>
      <c r="O339">
        <v>1359.42</v>
      </c>
      <c r="P339">
        <v>496.71</v>
      </c>
      <c r="Q339">
        <v>745.07</v>
      </c>
      <c r="R339">
        <v>798.17</v>
      </c>
      <c r="S339">
        <v>775.3</v>
      </c>
      <c r="T339">
        <v>765.49</v>
      </c>
      <c r="U339">
        <v>744.25</v>
      </c>
      <c r="V339">
        <v>196.07</v>
      </c>
      <c r="W339">
        <v>1044.8900000000001</v>
      </c>
      <c r="X339">
        <v>792.45</v>
      </c>
      <c r="Y339">
        <v>66.17</v>
      </c>
      <c r="Z339">
        <v>723.83</v>
      </c>
      <c r="AA339">
        <v>332.5</v>
      </c>
      <c r="AB339">
        <v>4468.78</v>
      </c>
      <c r="AC339">
        <v>590.66</v>
      </c>
      <c r="AD339">
        <v>557.99</v>
      </c>
      <c r="AE339">
        <v>1549.78</v>
      </c>
      <c r="AF339">
        <v>506.52</v>
      </c>
      <c r="AG339">
        <v>357.83</v>
      </c>
      <c r="AH339">
        <v>307.18</v>
      </c>
      <c r="AI339">
        <v>108.66</v>
      </c>
      <c r="AJ339">
        <v>3875.67</v>
      </c>
      <c r="AK339">
        <v>13.07</v>
      </c>
      <c r="AL339">
        <v>867.61</v>
      </c>
      <c r="AM339">
        <v>2241.7399999999998</v>
      </c>
      <c r="AN339">
        <v>49.83</v>
      </c>
      <c r="AO339">
        <v>4587.24</v>
      </c>
      <c r="AP339">
        <v>1392.92</v>
      </c>
      <c r="AQ339">
        <v>1071.04</v>
      </c>
      <c r="AR339">
        <v>526.12</v>
      </c>
      <c r="AS339">
        <v>1111.8900000000001</v>
      </c>
      <c r="AT339">
        <v>944.41</v>
      </c>
      <c r="AU339">
        <v>161.76</v>
      </c>
      <c r="AV339">
        <v>1559.58</v>
      </c>
      <c r="AW339">
        <v>1315.31</v>
      </c>
      <c r="AX339">
        <v>254.89</v>
      </c>
      <c r="AY339">
        <v>392.14</v>
      </c>
      <c r="AZ339">
        <v>223.85</v>
      </c>
      <c r="BA339">
        <v>1062.05</v>
      </c>
      <c r="BB339">
        <v>1472.17</v>
      </c>
      <c r="BC339">
        <v>3834.82</v>
      </c>
      <c r="BD339">
        <v>404.4</v>
      </c>
      <c r="BE339">
        <v>1622.49</v>
      </c>
      <c r="BF339">
        <v>472.2</v>
      </c>
      <c r="BG339">
        <v>67.81</v>
      </c>
      <c r="BH339">
        <v>13.07</v>
      </c>
      <c r="BI339">
        <v>1415.8</v>
      </c>
      <c r="BJ339">
        <v>163.38999999999999</v>
      </c>
      <c r="BK339">
        <v>482.01</v>
      </c>
      <c r="BL339">
        <v>194.44</v>
      </c>
      <c r="BM339">
        <v>326.77999999999997</v>
      </c>
      <c r="BN339">
        <v>215.68</v>
      </c>
      <c r="BO339">
        <v>946.86</v>
      </c>
      <c r="BP339">
        <v>142.97</v>
      </c>
      <c r="BQ339">
        <v>460.77</v>
      </c>
      <c r="BR339">
        <v>325.14999999999998</v>
      </c>
      <c r="BS339">
        <v>523.66999999999996</v>
      </c>
      <c r="BT339">
        <v>108.66</v>
      </c>
      <c r="BU339">
        <v>669.09</v>
      </c>
      <c r="BV339">
        <v>3846.26</v>
      </c>
      <c r="BW339">
        <v>1199.3</v>
      </c>
      <c r="BX339">
        <v>535.11</v>
      </c>
      <c r="BY339">
        <v>2956.59</v>
      </c>
      <c r="BZ339">
        <v>6977.67</v>
      </c>
      <c r="CA339">
        <v>833.3</v>
      </c>
      <c r="CB339">
        <v>711.57</v>
      </c>
      <c r="CC339">
        <v>289.2</v>
      </c>
      <c r="CD339">
        <v>35.950000000000003</v>
      </c>
      <c r="CE339">
        <v>26.14</v>
      </c>
      <c r="CF339">
        <v>414.2</v>
      </c>
      <c r="CG339">
        <v>313.70999999999998</v>
      </c>
      <c r="CH339">
        <v>431.36</v>
      </c>
      <c r="CI339">
        <v>213.23</v>
      </c>
      <c r="CJ339">
        <v>77.61</v>
      </c>
      <c r="CK339">
        <v>139.69999999999999</v>
      </c>
      <c r="CL339">
        <v>501.61</v>
      </c>
      <c r="CM339">
        <v>377.44</v>
      </c>
      <c r="CN339">
        <v>3706.56</v>
      </c>
      <c r="CO339">
        <v>1241.78</v>
      </c>
      <c r="CP339">
        <v>2422.29</v>
      </c>
      <c r="CQ339">
        <v>2219.69</v>
      </c>
      <c r="CR339">
        <v>209.96</v>
      </c>
      <c r="CS339">
        <v>7837.93</v>
      </c>
      <c r="CT339">
        <v>231.2</v>
      </c>
      <c r="CU339">
        <v>401.95</v>
      </c>
      <c r="CV339">
        <v>875.78</v>
      </c>
      <c r="CW339">
        <v>647.03</v>
      </c>
    </row>
    <row r="340" spans="1:101" x14ac:dyDescent="0.2">
      <c r="A340" t="s">
        <v>435</v>
      </c>
      <c r="B340">
        <v>729.08</v>
      </c>
      <c r="C340">
        <v>2124.0300000000002</v>
      </c>
      <c r="D340">
        <v>944.01</v>
      </c>
      <c r="E340">
        <v>6.32</v>
      </c>
      <c r="F340">
        <v>3441.02</v>
      </c>
      <c r="G340">
        <v>82.18</v>
      </c>
      <c r="H340">
        <v>278.14999999999998</v>
      </c>
      <c r="I340">
        <v>139.07</v>
      </c>
      <c r="J340">
        <v>379.29</v>
      </c>
      <c r="K340">
        <v>33.71</v>
      </c>
      <c r="L340">
        <v>1156.8399999999999</v>
      </c>
      <c r="M340">
        <v>149.61000000000001</v>
      </c>
      <c r="N340">
        <v>819.69</v>
      </c>
      <c r="O340">
        <v>868.16</v>
      </c>
      <c r="P340">
        <v>96.93</v>
      </c>
      <c r="Q340">
        <v>172.79</v>
      </c>
      <c r="R340">
        <v>254.97</v>
      </c>
      <c r="S340">
        <v>562.62</v>
      </c>
      <c r="T340">
        <v>436.19</v>
      </c>
      <c r="U340">
        <v>691.15</v>
      </c>
      <c r="V340">
        <v>147.5</v>
      </c>
      <c r="W340">
        <v>474.11</v>
      </c>
      <c r="X340">
        <v>1266.4100000000001</v>
      </c>
      <c r="Y340">
        <v>25.29</v>
      </c>
      <c r="Z340">
        <v>322.39999999999998</v>
      </c>
      <c r="AA340">
        <v>581.58000000000004</v>
      </c>
      <c r="AB340">
        <v>3110.19</v>
      </c>
      <c r="AC340">
        <v>181.22</v>
      </c>
      <c r="AD340">
        <v>115.89</v>
      </c>
      <c r="AE340">
        <v>1542.45</v>
      </c>
      <c r="AF340">
        <v>299.22000000000003</v>
      </c>
      <c r="AG340">
        <v>318.18</v>
      </c>
      <c r="AH340">
        <v>109.57</v>
      </c>
      <c r="AI340">
        <v>65.319999999999993</v>
      </c>
      <c r="AJ340">
        <v>2191.46</v>
      </c>
      <c r="AK340">
        <v>2.11</v>
      </c>
      <c r="AL340">
        <v>463.58</v>
      </c>
      <c r="AM340">
        <v>1175.8</v>
      </c>
      <c r="AN340">
        <v>18.96</v>
      </c>
      <c r="AO340">
        <v>2320</v>
      </c>
      <c r="AP340">
        <v>429.86</v>
      </c>
      <c r="AQ340">
        <v>1466.59</v>
      </c>
      <c r="AR340">
        <v>286.58</v>
      </c>
      <c r="AS340">
        <v>878.69</v>
      </c>
      <c r="AT340">
        <v>558.4</v>
      </c>
      <c r="AU340">
        <v>84.29</v>
      </c>
      <c r="AV340">
        <v>459.36</v>
      </c>
      <c r="AW340">
        <v>777.55</v>
      </c>
      <c r="AX340">
        <v>214.93</v>
      </c>
      <c r="AY340">
        <v>164.36</v>
      </c>
      <c r="AZ340">
        <v>48.47</v>
      </c>
      <c r="BA340">
        <v>343.47</v>
      </c>
      <c r="BB340">
        <v>718.55</v>
      </c>
      <c r="BC340">
        <v>3639.09</v>
      </c>
      <c r="BD340">
        <v>191.75</v>
      </c>
      <c r="BE340">
        <v>596.33000000000004</v>
      </c>
      <c r="BF340">
        <v>183.32</v>
      </c>
      <c r="BG340">
        <v>31.61</v>
      </c>
      <c r="BH340">
        <v>8.43</v>
      </c>
      <c r="BI340">
        <v>748.05</v>
      </c>
      <c r="BJ340">
        <v>54.79</v>
      </c>
      <c r="BK340">
        <v>214.93</v>
      </c>
      <c r="BL340">
        <v>82.18</v>
      </c>
      <c r="BM340">
        <v>177</v>
      </c>
      <c r="BN340">
        <v>86.39</v>
      </c>
      <c r="BO340">
        <v>406.68</v>
      </c>
      <c r="BP340">
        <v>96.93</v>
      </c>
      <c r="BQ340">
        <v>77.97</v>
      </c>
      <c r="BR340">
        <v>75.86</v>
      </c>
      <c r="BS340">
        <v>450.94</v>
      </c>
      <c r="BT340">
        <v>145.4</v>
      </c>
      <c r="BU340">
        <v>446.72</v>
      </c>
      <c r="BV340">
        <v>2001.82</v>
      </c>
      <c r="BW340">
        <v>705.9</v>
      </c>
      <c r="BX340">
        <v>254.97</v>
      </c>
      <c r="BY340">
        <v>1780.56</v>
      </c>
      <c r="BZ340">
        <v>4903.3999999999996</v>
      </c>
      <c r="CA340">
        <v>482.54</v>
      </c>
      <c r="CB340">
        <v>594.22</v>
      </c>
      <c r="CC340">
        <v>168.57</v>
      </c>
      <c r="CD340">
        <v>14.75</v>
      </c>
      <c r="CE340">
        <v>6.32</v>
      </c>
      <c r="CF340">
        <v>208.61</v>
      </c>
      <c r="CG340">
        <v>214.93</v>
      </c>
      <c r="CH340">
        <v>141.18</v>
      </c>
      <c r="CI340">
        <v>107.47</v>
      </c>
      <c r="CJ340">
        <v>31.61</v>
      </c>
      <c r="CK340">
        <v>147.5</v>
      </c>
      <c r="CL340">
        <v>332.93</v>
      </c>
      <c r="CM340">
        <v>254.97</v>
      </c>
      <c r="CN340">
        <v>2600.25</v>
      </c>
      <c r="CO340">
        <v>1464.49</v>
      </c>
      <c r="CP340">
        <v>1831.14</v>
      </c>
      <c r="CQ340">
        <v>2688.76</v>
      </c>
      <c r="CR340">
        <v>42.14</v>
      </c>
      <c r="CS340">
        <v>6858.86</v>
      </c>
      <c r="CT340">
        <v>115.89</v>
      </c>
      <c r="CU340">
        <v>189.65</v>
      </c>
      <c r="CV340">
        <v>177</v>
      </c>
      <c r="CW340">
        <v>446.72</v>
      </c>
    </row>
    <row r="341" spans="1:101" x14ac:dyDescent="0.2">
      <c r="A341" t="s">
        <v>436</v>
      </c>
      <c r="B341">
        <v>484.48</v>
      </c>
      <c r="C341">
        <v>1412.59</v>
      </c>
      <c r="D341">
        <v>784.02</v>
      </c>
      <c r="E341">
        <v>1.1299999999999999</v>
      </c>
      <c r="F341">
        <v>730.69</v>
      </c>
      <c r="G341">
        <v>61.27</v>
      </c>
      <c r="H341">
        <v>258.69</v>
      </c>
      <c r="I341">
        <v>212.17</v>
      </c>
      <c r="J341">
        <v>325.63</v>
      </c>
      <c r="K341">
        <v>146.37</v>
      </c>
      <c r="L341">
        <v>415.27</v>
      </c>
      <c r="M341">
        <v>229.19</v>
      </c>
      <c r="N341">
        <v>406.19</v>
      </c>
      <c r="O341">
        <v>690.98</v>
      </c>
      <c r="P341">
        <v>292.73</v>
      </c>
      <c r="Q341">
        <v>462.92</v>
      </c>
      <c r="R341">
        <v>489.02</v>
      </c>
      <c r="S341">
        <v>849.83</v>
      </c>
      <c r="T341">
        <v>453.85</v>
      </c>
      <c r="U341">
        <v>258.69</v>
      </c>
      <c r="V341">
        <v>113.46</v>
      </c>
      <c r="W341">
        <v>392.58</v>
      </c>
      <c r="X341">
        <v>575.25</v>
      </c>
      <c r="Y341">
        <v>35.17</v>
      </c>
      <c r="Z341">
        <v>266.63</v>
      </c>
      <c r="AA341">
        <v>149.77000000000001</v>
      </c>
      <c r="AB341">
        <v>1521.52</v>
      </c>
      <c r="AC341">
        <v>453.85</v>
      </c>
      <c r="AD341">
        <v>475.4</v>
      </c>
      <c r="AE341">
        <v>127.08</v>
      </c>
      <c r="AF341">
        <v>234.86</v>
      </c>
      <c r="AG341">
        <v>150.9</v>
      </c>
      <c r="AH341">
        <v>131.62</v>
      </c>
      <c r="AI341">
        <v>83.96</v>
      </c>
      <c r="AJ341">
        <v>1519.25</v>
      </c>
      <c r="AK341">
        <v>1.1299999999999999</v>
      </c>
      <c r="AL341">
        <v>519.65</v>
      </c>
      <c r="AM341">
        <v>554.83000000000004</v>
      </c>
      <c r="AN341">
        <v>7.94</v>
      </c>
      <c r="AO341">
        <v>660.34</v>
      </c>
      <c r="AP341">
        <v>672.83</v>
      </c>
      <c r="AQ341">
        <v>476.54</v>
      </c>
      <c r="AR341">
        <v>597.94000000000005</v>
      </c>
      <c r="AS341">
        <v>599.08000000000004</v>
      </c>
      <c r="AT341">
        <v>397.11</v>
      </c>
      <c r="AU341">
        <v>108.92</v>
      </c>
      <c r="AV341">
        <v>583.19000000000005</v>
      </c>
      <c r="AW341">
        <v>649</v>
      </c>
      <c r="AX341">
        <v>139.56</v>
      </c>
      <c r="AY341">
        <v>232.6</v>
      </c>
      <c r="AZ341">
        <v>133.88</v>
      </c>
      <c r="BA341">
        <v>491.29</v>
      </c>
      <c r="BB341">
        <v>610.41999999999996</v>
      </c>
      <c r="BC341">
        <v>821.46</v>
      </c>
      <c r="BD341">
        <v>206.5</v>
      </c>
      <c r="BE341">
        <v>411.86</v>
      </c>
      <c r="BF341">
        <v>265.5</v>
      </c>
      <c r="BG341">
        <v>45.38</v>
      </c>
      <c r="BH341">
        <v>13.62</v>
      </c>
      <c r="BI341">
        <v>482.21</v>
      </c>
      <c r="BJ341">
        <v>98.71</v>
      </c>
      <c r="BK341">
        <v>270.04000000000002</v>
      </c>
      <c r="BL341">
        <v>105.52</v>
      </c>
      <c r="BM341">
        <v>190.62</v>
      </c>
      <c r="BN341">
        <v>173.6</v>
      </c>
      <c r="BO341">
        <v>357.4</v>
      </c>
      <c r="BP341">
        <v>153.16999999999999</v>
      </c>
      <c r="BQ341">
        <v>200.83</v>
      </c>
      <c r="BR341">
        <v>167.92</v>
      </c>
      <c r="BS341">
        <v>541.21</v>
      </c>
      <c r="BT341">
        <v>163.38</v>
      </c>
      <c r="BU341">
        <v>484.48</v>
      </c>
      <c r="BV341">
        <v>1242.4000000000001</v>
      </c>
      <c r="BW341">
        <v>473.13</v>
      </c>
      <c r="BX341">
        <v>329.04</v>
      </c>
      <c r="BY341">
        <v>1935.65</v>
      </c>
      <c r="BZ341">
        <v>4123.18</v>
      </c>
      <c r="CA341">
        <v>456.11</v>
      </c>
      <c r="CB341">
        <v>394.85</v>
      </c>
      <c r="CC341">
        <v>465.19</v>
      </c>
      <c r="CD341">
        <v>14.75</v>
      </c>
      <c r="CE341">
        <v>1.1299999999999999</v>
      </c>
      <c r="CF341">
        <v>234.86</v>
      </c>
      <c r="CG341">
        <v>225.79</v>
      </c>
      <c r="CH341">
        <v>80.56</v>
      </c>
      <c r="CI341">
        <v>96.44</v>
      </c>
      <c r="CJ341">
        <v>34.04</v>
      </c>
      <c r="CK341">
        <v>100.98</v>
      </c>
      <c r="CL341">
        <v>152.04</v>
      </c>
      <c r="CM341">
        <v>182.67</v>
      </c>
      <c r="CN341">
        <v>1124.4000000000001</v>
      </c>
      <c r="CO341">
        <v>858.9</v>
      </c>
      <c r="CP341">
        <v>681.9</v>
      </c>
      <c r="CQ341">
        <v>811.25</v>
      </c>
      <c r="CR341">
        <v>46.52</v>
      </c>
      <c r="CS341">
        <v>3352.78</v>
      </c>
      <c r="CT341">
        <v>130.47999999999999</v>
      </c>
      <c r="CU341">
        <v>203.1</v>
      </c>
      <c r="CV341">
        <v>297.27</v>
      </c>
      <c r="CW341">
        <v>277.98</v>
      </c>
    </row>
    <row r="342" spans="1:101" x14ac:dyDescent="0.2">
      <c r="A342" t="s">
        <v>437</v>
      </c>
      <c r="B342">
        <v>416.16</v>
      </c>
      <c r="C342">
        <v>2362.54</v>
      </c>
      <c r="D342">
        <v>902.11</v>
      </c>
      <c r="E342">
        <v>3.88</v>
      </c>
      <c r="F342">
        <v>1629.74</v>
      </c>
      <c r="G342">
        <v>27.14</v>
      </c>
      <c r="H342">
        <v>180.94</v>
      </c>
      <c r="I342">
        <v>142.16999999999999</v>
      </c>
      <c r="J342">
        <v>171.89</v>
      </c>
      <c r="K342">
        <v>21.97</v>
      </c>
      <c r="L342">
        <v>284.33</v>
      </c>
      <c r="M342">
        <v>117.61</v>
      </c>
      <c r="N342">
        <v>483.36</v>
      </c>
      <c r="O342">
        <v>545.4</v>
      </c>
      <c r="P342">
        <v>129.24</v>
      </c>
      <c r="Q342">
        <v>142.16999999999999</v>
      </c>
      <c r="R342">
        <v>157.66999999999999</v>
      </c>
      <c r="S342">
        <v>421.33</v>
      </c>
      <c r="T342">
        <v>283.04000000000002</v>
      </c>
      <c r="U342">
        <v>324.39999999999998</v>
      </c>
      <c r="V342">
        <v>138.29</v>
      </c>
      <c r="W342">
        <v>379.97</v>
      </c>
      <c r="X342">
        <v>316.64</v>
      </c>
      <c r="Y342">
        <v>14.22</v>
      </c>
      <c r="Z342">
        <v>139.58000000000001</v>
      </c>
      <c r="AA342">
        <v>213.25</v>
      </c>
      <c r="AB342">
        <v>1862.37</v>
      </c>
      <c r="AC342">
        <v>350.24</v>
      </c>
      <c r="AD342">
        <v>140.87</v>
      </c>
      <c r="AE342">
        <v>454.93</v>
      </c>
      <c r="AF342">
        <v>280.45</v>
      </c>
      <c r="AG342">
        <v>116.32</v>
      </c>
      <c r="AH342">
        <v>111.15</v>
      </c>
      <c r="AI342">
        <v>64.62</v>
      </c>
      <c r="AJ342">
        <v>1662.05</v>
      </c>
      <c r="AK342">
        <v>1.29</v>
      </c>
      <c r="AL342">
        <v>218.42</v>
      </c>
      <c r="AM342">
        <v>647.5</v>
      </c>
      <c r="AN342">
        <v>18.09</v>
      </c>
      <c r="AO342">
        <v>1093.3800000000001</v>
      </c>
      <c r="AP342">
        <v>246.85</v>
      </c>
      <c r="AQ342">
        <v>771.57</v>
      </c>
      <c r="AR342">
        <v>426.5</v>
      </c>
      <c r="AS342">
        <v>567.37</v>
      </c>
      <c r="AT342">
        <v>329.57</v>
      </c>
      <c r="AU342">
        <v>76.25</v>
      </c>
      <c r="AV342">
        <v>284.33</v>
      </c>
      <c r="AW342">
        <v>436.84</v>
      </c>
      <c r="AX342">
        <v>90.47</v>
      </c>
      <c r="AY342">
        <v>138.29</v>
      </c>
      <c r="AZ342">
        <v>43.94</v>
      </c>
      <c r="BA342">
        <v>299.83999999999997</v>
      </c>
      <c r="BB342">
        <v>696.61</v>
      </c>
      <c r="BC342">
        <v>1889.51</v>
      </c>
      <c r="BD342">
        <v>196.45</v>
      </c>
      <c r="BE342">
        <v>653.96</v>
      </c>
      <c r="BF342">
        <v>147.34</v>
      </c>
      <c r="BG342">
        <v>24.56</v>
      </c>
      <c r="BH342">
        <v>3.88</v>
      </c>
      <c r="BI342">
        <v>476.9</v>
      </c>
      <c r="BJ342">
        <v>45.23</v>
      </c>
      <c r="BK342">
        <v>169.31</v>
      </c>
      <c r="BL342">
        <v>72.38</v>
      </c>
      <c r="BM342">
        <v>147.34</v>
      </c>
      <c r="BN342">
        <v>134.41</v>
      </c>
      <c r="BO342">
        <v>191.28</v>
      </c>
      <c r="BP342">
        <v>67.209999999999994</v>
      </c>
      <c r="BQ342">
        <v>27.14</v>
      </c>
      <c r="BR342">
        <v>64.62</v>
      </c>
      <c r="BS342">
        <v>434.25</v>
      </c>
      <c r="BT342">
        <v>91.76</v>
      </c>
      <c r="BU342">
        <v>319.23</v>
      </c>
      <c r="BV342">
        <v>1362.21</v>
      </c>
      <c r="BW342">
        <v>345.08</v>
      </c>
      <c r="BX342">
        <v>346.37</v>
      </c>
      <c r="BY342">
        <v>2234.59</v>
      </c>
      <c r="BZ342">
        <v>3225.87</v>
      </c>
      <c r="CA342">
        <v>284.33</v>
      </c>
      <c r="CB342">
        <v>301.13</v>
      </c>
      <c r="CC342">
        <v>259.77999999999997</v>
      </c>
      <c r="CD342">
        <v>12.92</v>
      </c>
      <c r="CE342">
        <v>5.17</v>
      </c>
      <c r="CF342">
        <v>157.66999999999999</v>
      </c>
      <c r="CG342">
        <v>138.29</v>
      </c>
      <c r="CH342">
        <v>113.73</v>
      </c>
      <c r="CI342">
        <v>95.64</v>
      </c>
      <c r="CJ342">
        <v>20.68</v>
      </c>
      <c r="CK342">
        <v>68.5</v>
      </c>
      <c r="CL342">
        <v>315.35000000000002</v>
      </c>
      <c r="CM342">
        <v>168.01</v>
      </c>
      <c r="CN342">
        <v>1703.4</v>
      </c>
      <c r="CO342">
        <v>466.56</v>
      </c>
      <c r="CP342">
        <v>793.54</v>
      </c>
      <c r="CQ342">
        <v>687.57</v>
      </c>
      <c r="CR342">
        <v>12.92</v>
      </c>
      <c r="CS342">
        <v>5830.09</v>
      </c>
      <c r="CT342">
        <v>118.9</v>
      </c>
      <c r="CU342">
        <v>166.72</v>
      </c>
      <c r="CV342">
        <v>138.29</v>
      </c>
      <c r="CW342">
        <v>341.2</v>
      </c>
    </row>
    <row r="343" spans="1:101" x14ac:dyDescent="0.2">
      <c r="A343" t="s">
        <v>438</v>
      </c>
      <c r="B343">
        <v>196.99</v>
      </c>
      <c r="C343">
        <v>1384.93</v>
      </c>
      <c r="D343">
        <v>495.47</v>
      </c>
      <c r="E343">
        <v>2.98</v>
      </c>
      <c r="F343">
        <v>385.04</v>
      </c>
      <c r="G343">
        <v>32.83</v>
      </c>
      <c r="H343">
        <v>122.38</v>
      </c>
      <c r="I343">
        <v>256.69</v>
      </c>
      <c r="J343">
        <v>232.81</v>
      </c>
      <c r="K343">
        <v>122.38</v>
      </c>
      <c r="L343">
        <v>119.39</v>
      </c>
      <c r="M343">
        <v>247.74</v>
      </c>
      <c r="N343">
        <v>101.48</v>
      </c>
      <c r="O343">
        <v>196.99</v>
      </c>
      <c r="P343">
        <v>340.26</v>
      </c>
      <c r="Q343">
        <v>734.25</v>
      </c>
      <c r="R343">
        <v>534.27</v>
      </c>
      <c r="S343">
        <v>919.31</v>
      </c>
      <c r="T343">
        <v>214.9</v>
      </c>
      <c r="U343">
        <v>11.94</v>
      </c>
      <c r="V343">
        <v>89.54</v>
      </c>
      <c r="W343">
        <v>289.52</v>
      </c>
      <c r="X343">
        <v>262.66000000000003</v>
      </c>
      <c r="Y343">
        <v>17.91</v>
      </c>
      <c r="Z343">
        <v>155.21</v>
      </c>
      <c r="AA343">
        <v>71.63</v>
      </c>
      <c r="AB343">
        <v>859.61</v>
      </c>
      <c r="AC343">
        <v>170.13</v>
      </c>
      <c r="AD343">
        <v>322.35000000000002</v>
      </c>
      <c r="AE343">
        <v>202.96</v>
      </c>
      <c r="AF343">
        <v>68.650000000000006</v>
      </c>
      <c r="AG343">
        <v>71.63</v>
      </c>
      <c r="AH343">
        <v>146.25</v>
      </c>
      <c r="AI343">
        <v>32.83</v>
      </c>
      <c r="AJ343">
        <v>1056.6099999999999</v>
      </c>
      <c r="AK343">
        <v>2.98</v>
      </c>
      <c r="AL343">
        <v>355.19</v>
      </c>
      <c r="AM343">
        <v>235.8</v>
      </c>
      <c r="AN343">
        <v>17.91</v>
      </c>
      <c r="AO343">
        <v>340.26</v>
      </c>
      <c r="AP343">
        <v>596.95000000000005</v>
      </c>
      <c r="AQ343">
        <v>202.96</v>
      </c>
      <c r="AR343">
        <v>298.48</v>
      </c>
      <c r="AS343">
        <v>343.25</v>
      </c>
      <c r="AT343">
        <v>211.92</v>
      </c>
      <c r="AU343">
        <v>32.83</v>
      </c>
      <c r="AV343">
        <v>301.45999999999998</v>
      </c>
      <c r="AW343">
        <v>423.84</v>
      </c>
      <c r="AX343">
        <v>65.66</v>
      </c>
      <c r="AY343">
        <v>146.25</v>
      </c>
      <c r="AZ343">
        <v>164.16</v>
      </c>
      <c r="BA343">
        <v>340.26</v>
      </c>
      <c r="BB343">
        <v>585.01</v>
      </c>
      <c r="BC343">
        <v>704.41</v>
      </c>
      <c r="BD343">
        <v>80.59</v>
      </c>
      <c r="BE343">
        <v>385.04</v>
      </c>
      <c r="BF343">
        <v>119.39</v>
      </c>
      <c r="BG343">
        <v>17.91</v>
      </c>
      <c r="BH343">
        <v>20.89</v>
      </c>
      <c r="BI343">
        <v>364.14</v>
      </c>
      <c r="BJ343">
        <v>38.799999999999997</v>
      </c>
      <c r="BK343">
        <v>119.39</v>
      </c>
      <c r="BL343">
        <v>44.77</v>
      </c>
      <c r="BM343">
        <v>113.42</v>
      </c>
      <c r="BN343">
        <v>53.73</v>
      </c>
      <c r="BO343">
        <v>370.11</v>
      </c>
      <c r="BP343">
        <v>68.650000000000006</v>
      </c>
      <c r="BQ343">
        <v>250.72</v>
      </c>
      <c r="BR343">
        <v>167.15</v>
      </c>
      <c r="BS343">
        <v>125.36</v>
      </c>
      <c r="BT343">
        <v>107.45</v>
      </c>
      <c r="BU343">
        <v>346.23</v>
      </c>
      <c r="BV343">
        <v>1101.3800000000001</v>
      </c>
      <c r="BW343">
        <v>561.14</v>
      </c>
      <c r="BX343">
        <v>322.35000000000002</v>
      </c>
      <c r="BY343">
        <v>880.51</v>
      </c>
      <c r="BZ343">
        <v>987.96</v>
      </c>
      <c r="CA343">
        <v>265.64</v>
      </c>
      <c r="CB343">
        <v>152.22</v>
      </c>
      <c r="CC343">
        <v>110.44</v>
      </c>
      <c r="CD343">
        <v>11.94</v>
      </c>
      <c r="CE343">
        <v>29.85</v>
      </c>
      <c r="CF343">
        <v>164.16</v>
      </c>
      <c r="CG343">
        <v>92.53</v>
      </c>
      <c r="CH343">
        <v>20.89</v>
      </c>
      <c r="CI343">
        <v>77.599999999999994</v>
      </c>
      <c r="CJ343">
        <v>11.94</v>
      </c>
      <c r="CK343">
        <v>38.799999999999997</v>
      </c>
      <c r="CL343">
        <v>50.74</v>
      </c>
      <c r="CM343">
        <v>35.82</v>
      </c>
      <c r="CN343">
        <v>388.02</v>
      </c>
      <c r="CO343">
        <v>420.85</v>
      </c>
      <c r="CP343">
        <v>217.89</v>
      </c>
      <c r="CQ343">
        <v>247.74</v>
      </c>
      <c r="CR343">
        <v>41.79</v>
      </c>
      <c r="CS343">
        <v>3295.18</v>
      </c>
      <c r="CT343">
        <v>80.59</v>
      </c>
      <c r="CU343">
        <v>128.35</v>
      </c>
      <c r="CV343">
        <v>411.9</v>
      </c>
      <c r="CW343">
        <v>77.599999999999994</v>
      </c>
    </row>
    <row r="344" spans="1:101" x14ac:dyDescent="0.2">
      <c r="A344" t="s">
        <v>439</v>
      </c>
      <c r="B344">
        <v>712.82</v>
      </c>
      <c r="C344">
        <v>2321.61</v>
      </c>
      <c r="D344">
        <v>1559.82</v>
      </c>
      <c r="E344">
        <v>3.18</v>
      </c>
      <c r="F344">
        <v>4350.7</v>
      </c>
      <c r="G344">
        <v>59.77</v>
      </c>
      <c r="H344">
        <v>190.76</v>
      </c>
      <c r="I344">
        <v>179.95</v>
      </c>
      <c r="J344">
        <v>332.57</v>
      </c>
      <c r="K344">
        <v>149.43</v>
      </c>
      <c r="L344">
        <v>544.95000000000005</v>
      </c>
      <c r="M344">
        <v>200.94</v>
      </c>
      <c r="N344">
        <v>836.82</v>
      </c>
      <c r="O344">
        <v>817.11</v>
      </c>
      <c r="P344">
        <v>321.12</v>
      </c>
      <c r="Q344">
        <v>443.85</v>
      </c>
      <c r="R344">
        <v>367.54</v>
      </c>
      <c r="S344">
        <v>473.1</v>
      </c>
      <c r="T344">
        <v>434.94</v>
      </c>
      <c r="U344">
        <v>511.25</v>
      </c>
      <c r="V344">
        <v>157.69999999999999</v>
      </c>
      <c r="W344">
        <v>499.8</v>
      </c>
      <c r="X344">
        <v>440.03</v>
      </c>
      <c r="Y344">
        <v>22.26</v>
      </c>
      <c r="Z344">
        <v>341.47</v>
      </c>
      <c r="AA344">
        <v>188.86</v>
      </c>
      <c r="AB344">
        <v>3931.02</v>
      </c>
      <c r="AC344">
        <v>253.72</v>
      </c>
      <c r="AD344">
        <v>363.72</v>
      </c>
      <c r="AE344">
        <v>712.82</v>
      </c>
      <c r="AF344">
        <v>236.55</v>
      </c>
      <c r="AG344">
        <v>213.66</v>
      </c>
      <c r="AH344">
        <v>97.93</v>
      </c>
      <c r="AI344">
        <v>31.79</v>
      </c>
      <c r="AJ344">
        <v>2719.03</v>
      </c>
      <c r="AK344">
        <v>3.82</v>
      </c>
      <c r="AL344">
        <v>441.94</v>
      </c>
      <c r="AM344">
        <v>871.16</v>
      </c>
      <c r="AN344">
        <v>14.63</v>
      </c>
      <c r="AO344">
        <v>1268.58</v>
      </c>
      <c r="AP344">
        <v>698.2</v>
      </c>
      <c r="AQ344">
        <v>836.18</v>
      </c>
      <c r="AR344">
        <v>236.55</v>
      </c>
      <c r="AS344">
        <v>972.9</v>
      </c>
      <c r="AT344">
        <v>595.19000000000005</v>
      </c>
      <c r="AU344">
        <v>148.16</v>
      </c>
      <c r="AV344">
        <v>623.79999999999995</v>
      </c>
      <c r="AW344">
        <v>814.56</v>
      </c>
      <c r="AX344">
        <v>211.11</v>
      </c>
      <c r="AY344">
        <v>185.04</v>
      </c>
      <c r="AZ344">
        <v>72.489999999999995</v>
      </c>
      <c r="BA344">
        <v>648.6</v>
      </c>
      <c r="BB344">
        <v>688.02</v>
      </c>
      <c r="BC344">
        <v>2153.73</v>
      </c>
      <c r="BD344">
        <v>124.63</v>
      </c>
      <c r="BE344">
        <v>979.89</v>
      </c>
      <c r="BF344">
        <v>272.79000000000002</v>
      </c>
      <c r="BG344">
        <v>33.700000000000003</v>
      </c>
      <c r="BH344">
        <v>10.17</v>
      </c>
      <c r="BI344">
        <v>562.12</v>
      </c>
      <c r="BJ344">
        <v>33.07</v>
      </c>
      <c r="BK344">
        <v>323.02999999999997</v>
      </c>
      <c r="BL344">
        <v>69.31</v>
      </c>
      <c r="BM344">
        <v>218.11</v>
      </c>
      <c r="BN344">
        <v>97.93</v>
      </c>
      <c r="BO344">
        <v>622.53</v>
      </c>
      <c r="BP344">
        <v>96.02</v>
      </c>
      <c r="BQ344">
        <v>192.67</v>
      </c>
      <c r="BR344">
        <v>102.38</v>
      </c>
      <c r="BS344">
        <v>568.48</v>
      </c>
      <c r="BT344">
        <v>156.43</v>
      </c>
      <c r="BU344">
        <v>429.22</v>
      </c>
      <c r="BV344">
        <v>2165.1799999999998</v>
      </c>
      <c r="BW344">
        <v>645.41999999999996</v>
      </c>
      <c r="BX344">
        <v>247.99</v>
      </c>
      <c r="BY344">
        <v>2346.4</v>
      </c>
      <c r="BZ344">
        <v>5423.44</v>
      </c>
      <c r="CA344">
        <v>624.44000000000005</v>
      </c>
      <c r="CB344">
        <v>447.03</v>
      </c>
      <c r="CC344">
        <v>460.38</v>
      </c>
      <c r="CD344">
        <v>15.9</v>
      </c>
      <c r="CE344">
        <v>43.24</v>
      </c>
      <c r="CF344">
        <v>242.27</v>
      </c>
      <c r="CG344">
        <v>164.06</v>
      </c>
      <c r="CH344">
        <v>204.75</v>
      </c>
      <c r="CI344">
        <v>151.34</v>
      </c>
      <c r="CJ344">
        <v>17.8</v>
      </c>
      <c r="CK344">
        <v>78.849999999999994</v>
      </c>
      <c r="CL344">
        <v>192.67</v>
      </c>
      <c r="CM344">
        <v>168.51</v>
      </c>
      <c r="CN344">
        <v>2954.31</v>
      </c>
      <c r="CO344">
        <v>1259.05</v>
      </c>
      <c r="CP344">
        <v>1515.31</v>
      </c>
      <c r="CQ344">
        <v>1009.14</v>
      </c>
      <c r="CR344">
        <v>78.849999999999994</v>
      </c>
      <c r="CS344">
        <v>5747.1</v>
      </c>
      <c r="CT344">
        <v>123.36</v>
      </c>
      <c r="CU344">
        <v>245.45</v>
      </c>
      <c r="CV344">
        <v>315.39999999999998</v>
      </c>
      <c r="CW344">
        <v>385.98</v>
      </c>
    </row>
    <row r="345" spans="1:101" x14ac:dyDescent="0.2">
      <c r="A345" t="s">
        <v>440</v>
      </c>
      <c r="B345">
        <v>577.54999999999995</v>
      </c>
      <c r="C345">
        <v>2138.9699999999998</v>
      </c>
      <c r="D345">
        <v>904.39</v>
      </c>
      <c r="E345">
        <v>4.4800000000000004</v>
      </c>
      <c r="F345">
        <v>1918.47</v>
      </c>
      <c r="G345">
        <v>74.989999999999995</v>
      </c>
      <c r="H345">
        <v>254.08</v>
      </c>
      <c r="I345">
        <v>157.82</v>
      </c>
      <c r="J345">
        <v>172.37</v>
      </c>
      <c r="K345">
        <v>60.44</v>
      </c>
      <c r="L345">
        <v>389.51</v>
      </c>
      <c r="M345">
        <v>191.4</v>
      </c>
      <c r="N345">
        <v>392.87</v>
      </c>
      <c r="O345">
        <v>490.25</v>
      </c>
      <c r="P345">
        <v>90.66</v>
      </c>
      <c r="Q345">
        <v>160.06</v>
      </c>
      <c r="R345">
        <v>167.89</v>
      </c>
      <c r="S345">
        <v>461.15</v>
      </c>
      <c r="T345">
        <v>306.69</v>
      </c>
      <c r="U345">
        <v>338.03</v>
      </c>
      <c r="V345">
        <v>95.14</v>
      </c>
      <c r="W345">
        <v>520.47</v>
      </c>
      <c r="X345">
        <v>457.79</v>
      </c>
      <c r="Y345">
        <v>25.74</v>
      </c>
      <c r="Z345">
        <v>278.7</v>
      </c>
      <c r="AA345">
        <v>144.38999999999999</v>
      </c>
      <c r="AB345">
        <v>1888.25</v>
      </c>
      <c r="AC345">
        <v>122</v>
      </c>
      <c r="AD345">
        <v>115.29</v>
      </c>
      <c r="AE345">
        <v>548.45000000000005</v>
      </c>
      <c r="AF345">
        <v>248.48</v>
      </c>
      <c r="AG345">
        <v>151.1</v>
      </c>
      <c r="AH345">
        <v>57.08</v>
      </c>
      <c r="AI345">
        <v>27.98</v>
      </c>
      <c r="AJ345">
        <v>1309.57</v>
      </c>
      <c r="AK345">
        <v>1.1200000000000001</v>
      </c>
      <c r="AL345">
        <v>284.3</v>
      </c>
      <c r="AM345">
        <v>809.25</v>
      </c>
      <c r="AN345">
        <v>25.74</v>
      </c>
      <c r="AO345">
        <v>1347.63</v>
      </c>
      <c r="AP345">
        <v>405.18</v>
      </c>
      <c r="AQ345">
        <v>683.89</v>
      </c>
      <c r="AR345">
        <v>493.61</v>
      </c>
      <c r="AS345">
        <v>563</v>
      </c>
      <c r="AT345">
        <v>304.45</v>
      </c>
      <c r="AU345">
        <v>91.78</v>
      </c>
      <c r="AV345">
        <v>398.47</v>
      </c>
      <c r="AW345">
        <v>495.85</v>
      </c>
      <c r="AX345">
        <v>169.01</v>
      </c>
      <c r="AY345">
        <v>148.87</v>
      </c>
      <c r="AZ345">
        <v>55.96</v>
      </c>
      <c r="BA345">
        <v>319</v>
      </c>
      <c r="BB345">
        <v>1036.46</v>
      </c>
      <c r="BC345">
        <v>2380.73</v>
      </c>
      <c r="BD345">
        <v>213.78</v>
      </c>
      <c r="BE345">
        <v>1017.44</v>
      </c>
      <c r="BF345">
        <v>176.85</v>
      </c>
      <c r="BG345">
        <v>17.91</v>
      </c>
      <c r="BH345">
        <v>4.4800000000000004</v>
      </c>
      <c r="BI345">
        <v>489.13</v>
      </c>
      <c r="BJ345">
        <v>50.37</v>
      </c>
      <c r="BK345">
        <v>171.25</v>
      </c>
      <c r="BL345">
        <v>63.8</v>
      </c>
      <c r="BM345">
        <v>166.77</v>
      </c>
      <c r="BN345">
        <v>124.24</v>
      </c>
      <c r="BO345">
        <v>288.77999999999997</v>
      </c>
      <c r="BP345">
        <v>127.6</v>
      </c>
      <c r="BQ345">
        <v>100.74</v>
      </c>
      <c r="BR345">
        <v>66.040000000000006</v>
      </c>
      <c r="BS345">
        <v>376.08</v>
      </c>
      <c r="BT345">
        <v>94.02</v>
      </c>
      <c r="BU345">
        <v>326.83</v>
      </c>
      <c r="BV345">
        <v>1671.1</v>
      </c>
      <c r="BW345">
        <v>495.85</v>
      </c>
      <c r="BX345">
        <v>349.22</v>
      </c>
      <c r="BY345">
        <v>1713.64</v>
      </c>
      <c r="BZ345">
        <v>3378.02</v>
      </c>
      <c r="CA345">
        <v>279.82</v>
      </c>
      <c r="CB345">
        <v>414.14</v>
      </c>
      <c r="CC345">
        <v>330.19</v>
      </c>
      <c r="CD345">
        <v>11.19</v>
      </c>
      <c r="CE345">
        <v>15.67</v>
      </c>
      <c r="CF345">
        <v>183.56</v>
      </c>
      <c r="CG345">
        <v>146.63</v>
      </c>
      <c r="CH345">
        <v>113.05</v>
      </c>
      <c r="CI345">
        <v>87.3</v>
      </c>
      <c r="CJ345">
        <v>33.58</v>
      </c>
      <c r="CK345">
        <v>82.83</v>
      </c>
      <c r="CL345">
        <v>247.36</v>
      </c>
      <c r="CM345">
        <v>154.46</v>
      </c>
      <c r="CN345">
        <v>1385.68</v>
      </c>
      <c r="CO345">
        <v>907.75</v>
      </c>
      <c r="CP345">
        <v>1109.22</v>
      </c>
      <c r="CQ345">
        <v>775.67</v>
      </c>
      <c r="CR345">
        <v>26.86</v>
      </c>
      <c r="CS345">
        <v>4299.2</v>
      </c>
      <c r="CT345">
        <v>100.74</v>
      </c>
      <c r="CU345">
        <v>181.33</v>
      </c>
      <c r="CV345">
        <v>197</v>
      </c>
      <c r="CW345">
        <v>423.09</v>
      </c>
    </row>
    <row r="346" spans="1:101" x14ac:dyDescent="0.2">
      <c r="A346" t="s">
        <v>441</v>
      </c>
      <c r="B346">
        <v>640.5</v>
      </c>
      <c r="C346">
        <v>2073.39</v>
      </c>
      <c r="D346">
        <v>1073.58</v>
      </c>
      <c r="E346">
        <v>2.6</v>
      </c>
      <c r="F346">
        <v>3492.39</v>
      </c>
      <c r="G346">
        <v>51.21</v>
      </c>
      <c r="H346">
        <v>225.65</v>
      </c>
      <c r="I346">
        <v>120.64</v>
      </c>
      <c r="J346">
        <v>207.43</v>
      </c>
      <c r="K346">
        <v>30.38</v>
      </c>
      <c r="L346">
        <v>415.72</v>
      </c>
      <c r="M346">
        <v>157.09</v>
      </c>
      <c r="N346">
        <v>772.42</v>
      </c>
      <c r="O346">
        <v>957.28</v>
      </c>
      <c r="P346">
        <v>57.28</v>
      </c>
      <c r="Q346">
        <v>65.959999999999994</v>
      </c>
      <c r="R346">
        <v>71.17</v>
      </c>
      <c r="S346">
        <v>338.48</v>
      </c>
      <c r="T346">
        <v>458.25</v>
      </c>
      <c r="U346">
        <v>289.88</v>
      </c>
      <c r="V346">
        <v>203.09</v>
      </c>
      <c r="W346">
        <v>541.55999999999995</v>
      </c>
      <c r="X346">
        <v>326.33</v>
      </c>
      <c r="Y346">
        <v>20.83</v>
      </c>
      <c r="Z346">
        <v>561.53</v>
      </c>
      <c r="AA346">
        <v>224.78</v>
      </c>
      <c r="AB346">
        <v>3376.09</v>
      </c>
      <c r="AC346">
        <v>105.88</v>
      </c>
      <c r="AD346">
        <v>84.19</v>
      </c>
      <c r="AE346">
        <v>792.38</v>
      </c>
      <c r="AF346">
        <v>379.27</v>
      </c>
      <c r="AG346">
        <v>223.92</v>
      </c>
      <c r="AH346">
        <v>75.510000000000005</v>
      </c>
      <c r="AI346">
        <v>55.54</v>
      </c>
      <c r="AJ346">
        <v>1562.2</v>
      </c>
      <c r="AK346">
        <v>0.87</v>
      </c>
      <c r="AL346">
        <v>328.06</v>
      </c>
      <c r="AM346">
        <v>1303.57</v>
      </c>
      <c r="AN346">
        <v>11.28</v>
      </c>
      <c r="AO346">
        <v>2339.83</v>
      </c>
      <c r="AP346">
        <v>440.02</v>
      </c>
      <c r="AQ346">
        <v>974.64</v>
      </c>
      <c r="AR346">
        <v>806.27</v>
      </c>
      <c r="AS346">
        <v>676.09</v>
      </c>
      <c r="AT346">
        <v>597.11</v>
      </c>
      <c r="AU346">
        <v>103.28</v>
      </c>
      <c r="AV346">
        <v>529.41</v>
      </c>
      <c r="AW346">
        <v>667.41</v>
      </c>
      <c r="AX346">
        <v>240.41</v>
      </c>
      <c r="AY346">
        <v>191.8</v>
      </c>
      <c r="AZ346">
        <v>52.07</v>
      </c>
      <c r="BA346">
        <v>570.20000000000005</v>
      </c>
      <c r="BB346">
        <v>1179.46</v>
      </c>
      <c r="BC346">
        <v>2588.92</v>
      </c>
      <c r="BD346">
        <v>147.54</v>
      </c>
      <c r="BE346">
        <v>1543.11</v>
      </c>
      <c r="BF346">
        <v>312.44</v>
      </c>
      <c r="BG346">
        <v>26.04</v>
      </c>
      <c r="BH346">
        <v>6.08</v>
      </c>
      <c r="BI346">
        <v>683.9</v>
      </c>
      <c r="BJ346">
        <v>28.64</v>
      </c>
      <c r="BK346">
        <v>261.24</v>
      </c>
      <c r="BL346">
        <v>71.17</v>
      </c>
      <c r="BM346">
        <v>250.82</v>
      </c>
      <c r="BN346">
        <v>180.52</v>
      </c>
      <c r="BO346">
        <v>414.85</v>
      </c>
      <c r="BP346">
        <v>169.24</v>
      </c>
      <c r="BQ346">
        <v>66.83</v>
      </c>
      <c r="BR346">
        <v>61.62</v>
      </c>
      <c r="BS346">
        <v>557.19000000000005</v>
      </c>
      <c r="BT346">
        <v>166.63</v>
      </c>
      <c r="BU346">
        <v>421.79</v>
      </c>
      <c r="BV346">
        <v>1733.18</v>
      </c>
      <c r="BW346">
        <v>477.34</v>
      </c>
      <c r="BX346">
        <v>413.98</v>
      </c>
      <c r="BY346">
        <v>2964.71</v>
      </c>
      <c r="BZ346">
        <v>4725.66</v>
      </c>
      <c r="CA346">
        <v>465.19</v>
      </c>
      <c r="CB346">
        <v>365.38</v>
      </c>
      <c r="CC346">
        <v>372.33</v>
      </c>
      <c r="CD346">
        <v>9.5500000000000007</v>
      </c>
      <c r="CE346">
        <v>63.36</v>
      </c>
      <c r="CF346">
        <v>226.52</v>
      </c>
      <c r="CG346">
        <v>169.24</v>
      </c>
      <c r="CH346">
        <v>184.86</v>
      </c>
      <c r="CI346">
        <v>145.81</v>
      </c>
      <c r="CJ346">
        <v>46</v>
      </c>
      <c r="CK346">
        <v>111.09</v>
      </c>
      <c r="CL346">
        <v>322.86</v>
      </c>
      <c r="CM346">
        <v>194.41</v>
      </c>
      <c r="CN346">
        <v>2357.19</v>
      </c>
      <c r="CO346">
        <v>1571.75</v>
      </c>
      <c r="CP346">
        <v>1256.71</v>
      </c>
      <c r="CQ346">
        <v>847.06</v>
      </c>
      <c r="CR346">
        <v>22.57</v>
      </c>
      <c r="CS346">
        <v>4068.67</v>
      </c>
      <c r="CT346">
        <v>106.75</v>
      </c>
      <c r="CU346">
        <v>188.33</v>
      </c>
      <c r="CV346">
        <v>100.68</v>
      </c>
      <c r="CW346">
        <v>565</v>
      </c>
    </row>
    <row r="347" spans="1:101" x14ac:dyDescent="0.2">
      <c r="A347" t="s">
        <v>442</v>
      </c>
      <c r="B347">
        <v>454.98</v>
      </c>
      <c r="C347">
        <v>1275.73</v>
      </c>
      <c r="D347">
        <v>711.15</v>
      </c>
      <c r="E347">
        <v>3.82</v>
      </c>
      <c r="F347">
        <v>1245.1400000000001</v>
      </c>
      <c r="G347">
        <v>45.88</v>
      </c>
      <c r="H347">
        <v>183.52</v>
      </c>
      <c r="I347">
        <v>258.70999999999998</v>
      </c>
      <c r="J347">
        <v>214.11</v>
      </c>
      <c r="K347">
        <v>154.21</v>
      </c>
      <c r="L347">
        <v>489.39</v>
      </c>
      <c r="M347">
        <v>209.01</v>
      </c>
      <c r="N347">
        <v>456.25</v>
      </c>
      <c r="O347">
        <v>398.9</v>
      </c>
      <c r="P347">
        <v>209.01</v>
      </c>
      <c r="Q347">
        <v>386.16</v>
      </c>
      <c r="R347">
        <v>544.19000000000005</v>
      </c>
      <c r="S347">
        <v>531.45000000000005</v>
      </c>
      <c r="T347">
        <v>322.44</v>
      </c>
      <c r="U347">
        <v>156.76</v>
      </c>
      <c r="V347">
        <v>87.94</v>
      </c>
      <c r="W347">
        <v>424.39</v>
      </c>
      <c r="X347">
        <v>542.91999999999996</v>
      </c>
      <c r="Y347">
        <v>35.68</v>
      </c>
      <c r="Z347">
        <v>211.56</v>
      </c>
      <c r="AA347">
        <v>194.99</v>
      </c>
      <c r="AB347">
        <v>1210.73</v>
      </c>
      <c r="AC347">
        <v>186.07</v>
      </c>
      <c r="AD347">
        <v>323.70999999999998</v>
      </c>
      <c r="AE347">
        <v>437.14</v>
      </c>
      <c r="AF347">
        <v>182.25</v>
      </c>
      <c r="AG347">
        <v>161.86000000000001</v>
      </c>
      <c r="AH347">
        <v>85.39</v>
      </c>
      <c r="AI347">
        <v>34.409999999999997</v>
      </c>
      <c r="AJ347">
        <v>1028.48</v>
      </c>
      <c r="AK347">
        <v>1.27</v>
      </c>
      <c r="AL347">
        <v>285.48</v>
      </c>
      <c r="AM347">
        <v>569.67999999999995</v>
      </c>
      <c r="AN347">
        <v>14.02</v>
      </c>
      <c r="AO347">
        <v>801.63</v>
      </c>
      <c r="AP347">
        <v>458.8</v>
      </c>
      <c r="AQ347">
        <v>532.72</v>
      </c>
      <c r="AR347">
        <v>290.58</v>
      </c>
      <c r="AS347">
        <v>367.04</v>
      </c>
      <c r="AT347">
        <v>279.11</v>
      </c>
      <c r="AU347">
        <v>71.37</v>
      </c>
      <c r="AV347">
        <v>461.35</v>
      </c>
      <c r="AW347">
        <v>434.59</v>
      </c>
      <c r="AX347">
        <v>155.47999999999999</v>
      </c>
      <c r="AY347">
        <v>223.03</v>
      </c>
      <c r="AZ347">
        <v>108.33</v>
      </c>
      <c r="BA347">
        <v>333.91</v>
      </c>
      <c r="BB347">
        <v>670.36</v>
      </c>
      <c r="BC347">
        <v>1565.03</v>
      </c>
      <c r="BD347">
        <v>289.3</v>
      </c>
      <c r="BE347">
        <v>518.70000000000005</v>
      </c>
      <c r="BF347">
        <v>131.27000000000001</v>
      </c>
      <c r="BG347">
        <v>31.86</v>
      </c>
      <c r="BH347">
        <v>10.199999999999999</v>
      </c>
      <c r="BI347">
        <v>505.96</v>
      </c>
      <c r="BJ347">
        <v>49.7</v>
      </c>
      <c r="BK347">
        <v>163.13</v>
      </c>
      <c r="BL347">
        <v>98.13</v>
      </c>
      <c r="BM347">
        <v>154.21</v>
      </c>
      <c r="BN347">
        <v>94.31</v>
      </c>
      <c r="BO347">
        <v>328.81</v>
      </c>
      <c r="BP347">
        <v>86.66</v>
      </c>
      <c r="BQ347">
        <v>197.54</v>
      </c>
      <c r="BR347">
        <v>122.35</v>
      </c>
      <c r="BS347">
        <v>233.23</v>
      </c>
      <c r="BT347">
        <v>95.58</v>
      </c>
      <c r="BU347">
        <v>369.59</v>
      </c>
      <c r="BV347">
        <v>1308.8599999999999</v>
      </c>
      <c r="BW347">
        <v>407.83</v>
      </c>
      <c r="BX347">
        <v>365.77</v>
      </c>
      <c r="BY347">
        <v>974.96</v>
      </c>
      <c r="BZ347">
        <v>2692.92</v>
      </c>
      <c r="CA347">
        <v>265.08999999999997</v>
      </c>
      <c r="CB347">
        <v>271.45999999999998</v>
      </c>
      <c r="CC347">
        <v>119.8</v>
      </c>
      <c r="CD347">
        <v>15.29</v>
      </c>
      <c r="CE347">
        <v>14.02</v>
      </c>
      <c r="CF347">
        <v>175.87</v>
      </c>
      <c r="CG347">
        <v>150.38999999999999</v>
      </c>
      <c r="CH347">
        <v>45.88</v>
      </c>
      <c r="CI347">
        <v>62.45</v>
      </c>
      <c r="CJ347">
        <v>33.14</v>
      </c>
      <c r="CK347">
        <v>53.53</v>
      </c>
      <c r="CL347">
        <v>135.09</v>
      </c>
      <c r="CM347">
        <v>145.29</v>
      </c>
      <c r="CN347">
        <v>1117.7</v>
      </c>
      <c r="CO347">
        <v>559.49</v>
      </c>
      <c r="CP347">
        <v>630.85</v>
      </c>
      <c r="CQ347">
        <v>972.41</v>
      </c>
      <c r="CR347">
        <v>98.13</v>
      </c>
      <c r="CS347">
        <v>2589.69</v>
      </c>
      <c r="CT347">
        <v>122.35</v>
      </c>
      <c r="CU347">
        <v>200.09</v>
      </c>
      <c r="CV347">
        <v>363.22</v>
      </c>
      <c r="CW347">
        <v>317.33999999999997</v>
      </c>
    </row>
    <row r="348" spans="1:101" x14ac:dyDescent="0.2">
      <c r="A348" t="s">
        <v>443</v>
      </c>
      <c r="B348">
        <v>400.56</v>
      </c>
      <c r="C348">
        <v>1263.68</v>
      </c>
      <c r="D348">
        <v>675.23</v>
      </c>
      <c r="E348">
        <v>5.72</v>
      </c>
      <c r="F348">
        <v>1195.96</v>
      </c>
      <c r="G348">
        <v>57.22</v>
      </c>
      <c r="H348">
        <v>157.36000000000001</v>
      </c>
      <c r="I348">
        <v>399.61</v>
      </c>
      <c r="J348">
        <v>280.39</v>
      </c>
      <c r="K348">
        <v>114.45</v>
      </c>
      <c r="L348">
        <v>345.25</v>
      </c>
      <c r="M348">
        <v>202.19</v>
      </c>
      <c r="N348">
        <v>296.61</v>
      </c>
      <c r="O348">
        <v>453.02</v>
      </c>
      <c r="P348">
        <v>242.24</v>
      </c>
      <c r="Q348">
        <v>436.8</v>
      </c>
      <c r="R348">
        <v>510.24</v>
      </c>
      <c r="S348">
        <v>878.38</v>
      </c>
      <c r="T348">
        <v>320.45</v>
      </c>
      <c r="U348">
        <v>166.9</v>
      </c>
      <c r="V348">
        <v>99.19</v>
      </c>
      <c r="W348">
        <v>404.38</v>
      </c>
      <c r="X348">
        <v>387.21</v>
      </c>
      <c r="Y348">
        <v>26.7</v>
      </c>
      <c r="Z348">
        <v>228.89</v>
      </c>
      <c r="AA348">
        <v>124.94</v>
      </c>
      <c r="AB348">
        <v>1692.85</v>
      </c>
      <c r="AC348">
        <v>185.02</v>
      </c>
      <c r="AD348">
        <v>238.43</v>
      </c>
      <c r="AE348">
        <v>383.4</v>
      </c>
      <c r="AF348">
        <v>206</v>
      </c>
      <c r="AG348">
        <v>116.35</v>
      </c>
      <c r="AH348">
        <v>193.61</v>
      </c>
      <c r="AI348">
        <v>102.05</v>
      </c>
      <c r="AJ348">
        <v>1216.95</v>
      </c>
      <c r="AK348">
        <v>2.86</v>
      </c>
      <c r="AL348">
        <v>311.87</v>
      </c>
      <c r="AM348">
        <v>560.79</v>
      </c>
      <c r="AN348">
        <v>11.44</v>
      </c>
      <c r="AO348">
        <v>1038.5999999999999</v>
      </c>
      <c r="AP348">
        <v>467.32</v>
      </c>
      <c r="AQ348">
        <v>609.42999999999995</v>
      </c>
      <c r="AR348">
        <v>178.35</v>
      </c>
      <c r="AS348">
        <v>294.7</v>
      </c>
      <c r="AT348">
        <v>350.02</v>
      </c>
      <c r="AU348">
        <v>84.88</v>
      </c>
      <c r="AV348">
        <v>655.21</v>
      </c>
      <c r="AW348">
        <v>490.21</v>
      </c>
      <c r="AX348">
        <v>118.26</v>
      </c>
      <c r="AY348">
        <v>200.28</v>
      </c>
      <c r="AZ348">
        <v>102.05</v>
      </c>
      <c r="BA348">
        <v>290.88</v>
      </c>
      <c r="BB348">
        <v>551.25</v>
      </c>
      <c r="BC348">
        <v>1651.84</v>
      </c>
      <c r="BD348">
        <v>199.33</v>
      </c>
      <c r="BE348">
        <v>516.91999999999996</v>
      </c>
      <c r="BF348">
        <v>157.36000000000001</v>
      </c>
      <c r="BG348">
        <v>33.380000000000003</v>
      </c>
      <c r="BH348">
        <v>8.58</v>
      </c>
      <c r="BI348">
        <v>508.33</v>
      </c>
      <c r="BJ348">
        <v>75.34</v>
      </c>
      <c r="BK348">
        <v>184.07</v>
      </c>
      <c r="BL348">
        <v>99.19</v>
      </c>
      <c r="BM348">
        <v>141.15</v>
      </c>
      <c r="BN348">
        <v>69.62</v>
      </c>
      <c r="BO348">
        <v>302.33</v>
      </c>
      <c r="BP348">
        <v>84.88</v>
      </c>
      <c r="BQ348">
        <v>135.43</v>
      </c>
      <c r="BR348">
        <v>142.1</v>
      </c>
      <c r="BS348">
        <v>280.39</v>
      </c>
      <c r="BT348">
        <v>77.25</v>
      </c>
      <c r="BU348">
        <v>391.03</v>
      </c>
      <c r="BV348">
        <v>1200.73</v>
      </c>
      <c r="BW348">
        <v>360.51</v>
      </c>
      <c r="BX348">
        <v>299.47000000000003</v>
      </c>
      <c r="BY348">
        <v>1005.22</v>
      </c>
      <c r="BZ348">
        <v>2926.01</v>
      </c>
      <c r="CA348">
        <v>312.82</v>
      </c>
      <c r="CB348">
        <v>248.92</v>
      </c>
      <c r="CC348">
        <v>165.95</v>
      </c>
      <c r="CD348">
        <v>22.89</v>
      </c>
      <c r="CE348">
        <v>1.91</v>
      </c>
      <c r="CF348">
        <v>183.11</v>
      </c>
      <c r="CG348">
        <v>109.68</v>
      </c>
      <c r="CH348">
        <v>73.44</v>
      </c>
      <c r="CI348">
        <v>78.209999999999994</v>
      </c>
      <c r="CJ348">
        <v>27.66</v>
      </c>
      <c r="CK348">
        <v>49.59</v>
      </c>
      <c r="CL348">
        <v>164.99</v>
      </c>
      <c r="CM348">
        <v>122.08</v>
      </c>
      <c r="CN348">
        <v>1337.12</v>
      </c>
      <c r="CO348">
        <v>385.3</v>
      </c>
      <c r="CP348">
        <v>691.45</v>
      </c>
      <c r="CQ348">
        <v>999.5</v>
      </c>
      <c r="CR348">
        <v>89.65</v>
      </c>
      <c r="CS348">
        <v>2922.2</v>
      </c>
      <c r="CT348">
        <v>105.86</v>
      </c>
      <c r="CU348">
        <v>177.39</v>
      </c>
      <c r="CV348">
        <v>300.42</v>
      </c>
      <c r="CW348">
        <v>289.93</v>
      </c>
    </row>
    <row r="349" spans="1:101" x14ac:dyDescent="0.2">
      <c r="A349" t="s">
        <v>444</v>
      </c>
      <c r="B349">
        <v>1236.68</v>
      </c>
      <c r="C349">
        <v>2040.57</v>
      </c>
      <c r="D349">
        <v>2120.16</v>
      </c>
      <c r="E349">
        <v>8.9499999999999993</v>
      </c>
      <c r="F349">
        <v>3792.61</v>
      </c>
      <c r="G349">
        <v>111.43</v>
      </c>
      <c r="H349">
        <v>222.86</v>
      </c>
      <c r="I349">
        <v>139.29</v>
      </c>
      <c r="J349">
        <v>592.97</v>
      </c>
      <c r="K349">
        <v>32.83</v>
      </c>
      <c r="L349">
        <v>1316.27</v>
      </c>
      <c r="M349">
        <v>233.8</v>
      </c>
      <c r="N349">
        <v>1258.57</v>
      </c>
      <c r="O349">
        <v>1252.5999999999999</v>
      </c>
      <c r="P349">
        <v>180.08</v>
      </c>
      <c r="Q349">
        <v>129.34</v>
      </c>
      <c r="R349">
        <v>157.19999999999999</v>
      </c>
      <c r="S349">
        <v>95.51</v>
      </c>
      <c r="T349">
        <v>642.71</v>
      </c>
      <c r="U349">
        <v>473.58</v>
      </c>
      <c r="V349">
        <v>146.25</v>
      </c>
      <c r="W349">
        <v>557.15</v>
      </c>
      <c r="X349">
        <v>787.97</v>
      </c>
      <c r="Y349">
        <v>33.83</v>
      </c>
      <c r="Z349">
        <v>394.98</v>
      </c>
      <c r="AA349">
        <v>364.14</v>
      </c>
      <c r="AB349">
        <v>3220.54</v>
      </c>
      <c r="AC349">
        <v>823.79</v>
      </c>
      <c r="AD349">
        <v>339.27</v>
      </c>
      <c r="AE349">
        <v>777.03</v>
      </c>
      <c r="AF349">
        <v>411.89</v>
      </c>
      <c r="AG349">
        <v>254.7</v>
      </c>
      <c r="AH349">
        <v>249.72</v>
      </c>
      <c r="AI349">
        <v>33.83</v>
      </c>
      <c r="AJ349">
        <v>2017.68</v>
      </c>
      <c r="AK349">
        <v>2.98</v>
      </c>
      <c r="AL349">
        <v>495.47</v>
      </c>
      <c r="AM349">
        <v>1130.22</v>
      </c>
      <c r="AN349">
        <v>38.799999999999997</v>
      </c>
      <c r="AO349">
        <v>2629.56</v>
      </c>
      <c r="AP349">
        <v>504.42</v>
      </c>
      <c r="AQ349">
        <v>1232.7</v>
      </c>
      <c r="AR349">
        <v>286.54000000000002</v>
      </c>
      <c r="AS349">
        <v>698.43</v>
      </c>
      <c r="AT349">
        <v>527.29999999999995</v>
      </c>
      <c r="AU349">
        <v>147.25</v>
      </c>
      <c r="AV349">
        <v>644.70000000000005</v>
      </c>
      <c r="AW349">
        <v>1091.42</v>
      </c>
      <c r="AX349">
        <v>312.39999999999998</v>
      </c>
      <c r="AY349">
        <v>267.63</v>
      </c>
      <c r="AZ349">
        <v>63.67</v>
      </c>
      <c r="BA349">
        <v>579.04</v>
      </c>
      <c r="BB349">
        <v>1056.5999999999999</v>
      </c>
      <c r="BC349">
        <v>2698.21</v>
      </c>
      <c r="BD349">
        <v>212.91</v>
      </c>
      <c r="BE349">
        <v>730.27</v>
      </c>
      <c r="BF349">
        <v>266.64</v>
      </c>
      <c r="BG349">
        <v>36.81</v>
      </c>
      <c r="BH349">
        <v>3.98</v>
      </c>
      <c r="BI349">
        <v>838.71</v>
      </c>
      <c r="BJ349">
        <v>94.52</v>
      </c>
      <c r="BK349">
        <v>293.5</v>
      </c>
      <c r="BL349">
        <v>157.19999999999999</v>
      </c>
      <c r="BM349">
        <v>236.79</v>
      </c>
      <c r="BN349">
        <v>136.30000000000001</v>
      </c>
      <c r="BO349">
        <v>364.14</v>
      </c>
      <c r="BP349">
        <v>151.22999999999999</v>
      </c>
      <c r="BQ349">
        <v>53.73</v>
      </c>
      <c r="BR349">
        <v>171.13</v>
      </c>
      <c r="BS349">
        <v>672.56</v>
      </c>
      <c r="BT349">
        <v>133.32</v>
      </c>
      <c r="BU349">
        <v>558.15</v>
      </c>
      <c r="BV349">
        <v>2485.29</v>
      </c>
      <c r="BW349">
        <v>485.52</v>
      </c>
      <c r="BX349">
        <v>331.31</v>
      </c>
      <c r="BY349">
        <v>3194.67</v>
      </c>
      <c r="BZ349">
        <v>6473.9</v>
      </c>
      <c r="CA349">
        <v>707.38</v>
      </c>
      <c r="CB349">
        <v>652.66</v>
      </c>
      <c r="CC349">
        <v>536.26</v>
      </c>
      <c r="CD349">
        <v>30.84</v>
      </c>
      <c r="CE349">
        <v>8.9499999999999993</v>
      </c>
      <c r="CF349">
        <v>224.85</v>
      </c>
      <c r="CG349">
        <v>224.85</v>
      </c>
      <c r="CH349">
        <v>178.09</v>
      </c>
      <c r="CI349">
        <v>121.38</v>
      </c>
      <c r="CJ349">
        <v>33.83</v>
      </c>
      <c r="CK349">
        <v>153.22</v>
      </c>
      <c r="CL349">
        <v>314.39</v>
      </c>
      <c r="CM349">
        <v>238.78</v>
      </c>
      <c r="CN349">
        <v>3682.18</v>
      </c>
      <c r="CO349">
        <v>1552.07</v>
      </c>
      <c r="CP349">
        <v>1352.09</v>
      </c>
      <c r="CQ349">
        <v>1646.58</v>
      </c>
      <c r="CR349">
        <v>50.74</v>
      </c>
      <c r="CS349">
        <v>7841.91</v>
      </c>
      <c r="CT349">
        <v>161.18</v>
      </c>
      <c r="CU349">
        <v>283.55</v>
      </c>
      <c r="CV349">
        <v>158.19</v>
      </c>
      <c r="CW349">
        <v>565.11</v>
      </c>
    </row>
    <row r="350" spans="1:101" x14ac:dyDescent="0.2">
      <c r="A350" t="s">
        <v>445</v>
      </c>
      <c r="B350">
        <v>751.5</v>
      </c>
      <c r="C350">
        <v>3827.76</v>
      </c>
      <c r="D350">
        <v>1319.79</v>
      </c>
      <c r="E350">
        <v>4.45</v>
      </c>
      <c r="F350">
        <v>2383.4499999999998</v>
      </c>
      <c r="G350">
        <v>66.7</v>
      </c>
      <c r="H350">
        <v>234.79</v>
      </c>
      <c r="I350">
        <v>93.38</v>
      </c>
      <c r="J350">
        <v>269.47000000000003</v>
      </c>
      <c r="K350">
        <v>29.35</v>
      </c>
      <c r="L350">
        <v>458.9</v>
      </c>
      <c r="M350">
        <v>192.1</v>
      </c>
      <c r="N350">
        <v>551.4</v>
      </c>
      <c r="O350">
        <v>610.09</v>
      </c>
      <c r="P350">
        <v>73.819999999999993</v>
      </c>
      <c r="Q350">
        <v>140.52000000000001</v>
      </c>
      <c r="R350">
        <v>112.95</v>
      </c>
      <c r="S350">
        <v>409.1</v>
      </c>
      <c r="T350">
        <v>378.86</v>
      </c>
      <c r="U350">
        <v>397.54</v>
      </c>
      <c r="V350">
        <v>114.73</v>
      </c>
      <c r="W350">
        <v>599.41999999999996</v>
      </c>
      <c r="X350">
        <v>354.85</v>
      </c>
      <c r="Y350">
        <v>12.45</v>
      </c>
      <c r="Z350">
        <v>319.27999999999997</v>
      </c>
      <c r="AA350">
        <v>125.4</v>
      </c>
      <c r="AB350">
        <v>3611.64</v>
      </c>
      <c r="AC350">
        <v>266.8</v>
      </c>
      <c r="AD350">
        <v>104.94</v>
      </c>
      <c r="AE350">
        <v>1052.99</v>
      </c>
      <c r="AF350">
        <v>427.78</v>
      </c>
      <c r="AG350">
        <v>192.1</v>
      </c>
      <c r="AH350">
        <v>66.7</v>
      </c>
      <c r="AI350">
        <v>50.69</v>
      </c>
      <c r="AJ350">
        <v>2739.19</v>
      </c>
      <c r="AK350">
        <v>4.45</v>
      </c>
      <c r="AL350">
        <v>482.92</v>
      </c>
      <c r="AM350">
        <v>1412.29</v>
      </c>
      <c r="AN350">
        <v>9.7799999999999994</v>
      </c>
      <c r="AO350">
        <v>2178.9</v>
      </c>
      <c r="AP350">
        <v>470.47</v>
      </c>
      <c r="AQ350">
        <v>816.42</v>
      </c>
      <c r="AR350">
        <v>188.54</v>
      </c>
      <c r="AS350">
        <v>972.06</v>
      </c>
      <c r="AT350">
        <v>1141.03</v>
      </c>
      <c r="AU350">
        <v>76.48</v>
      </c>
      <c r="AV350">
        <v>687.47</v>
      </c>
      <c r="AW350">
        <v>884.9</v>
      </c>
      <c r="AX350">
        <v>237.46</v>
      </c>
      <c r="AY350">
        <v>184.1</v>
      </c>
      <c r="AZ350">
        <v>48.91</v>
      </c>
      <c r="BA350">
        <v>599.41999999999996</v>
      </c>
      <c r="BB350">
        <v>689.25</v>
      </c>
      <c r="BC350">
        <v>2907.28</v>
      </c>
      <c r="BD350">
        <v>117.39</v>
      </c>
      <c r="BE350">
        <v>1467.43</v>
      </c>
      <c r="BF350">
        <v>192.99</v>
      </c>
      <c r="BG350">
        <v>24.01</v>
      </c>
      <c r="BH350">
        <v>9.7799999999999994</v>
      </c>
      <c r="BI350">
        <v>780.85</v>
      </c>
      <c r="BJ350">
        <v>21.34</v>
      </c>
      <c r="BK350">
        <v>282.81</v>
      </c>
      <c r="BL350">
        <v>95.16</v>
      </c>
      <c r="BM350">
        <v>160.08000000000001</v>
      </c>
      <c r="BN350">
        <v>115.62</v>
      </c>
      <c r="BO350">
        <v>439.34</v>
      </c>
      <c r="BP350">
        <v>151.19</v>
      </c>
      <c r="BQ350">
        <v>41.8</v>
      </c>
      <c r="BR350">
        <v>113.84</v>
      </c>
      <c r="BS350">
        <v>743.5</v>
      </c>
      <c r="BT350">
        <v>105.83</v>
      </c>
      <c r="BU350">
        <v>539.83000000000004</v>
      </c>
      <c r="BV350">
        <v>3241.68</v>
      </c>
      <c r="BW350">
        <v>735.49</v>
      </c>
      <c r="BX350">
        <v>297.93</v>
      </c>
      <c r="BY350">
        <v>2664.49</v>
      </c>
      <c r="BZ350">
        <v>6991.17</v>
      </c>
      <c r="CA350">
        <v>493.59</v>
      </c>
      <c r="CB350">
        <v>416.22</v>
      </c>
      <c r="CC350">
        <v>663.45</v>
      </c>
      <c r="CD350">
        <v>17.79</v>
      </c>
      <c r="CE350">
        <v>76.48</v>
      </c>
      <c r="CF350">
        <v>177.87</v>
      </c>
      <c r="CG350">
        <v>172.53</v>
      </c>
      <c r="CH350">
        <v>127.18</v>
      </c>
      <c r="CI350">
        <v>111.17</v>
      </c>
      <c r="CJ350">
        <v>24.01</v>
      </c>
      <c r="CK350">
        <v>121.84</v>
      </c>
      <c r="CL350">
        <v>264.14</v>
      </c>
      <c r="CM350">
        <v>112.95</v>
      </c>
      <c r="CN350">
        <v>2683.16</v>
      </c>
      <c r="CO350">
        <v>1458.53</v>
      </c>
      <c r="CP350">
        <v>1428.29</v>
      </c>
      <c r="CQ350">
        <v>776.4</v>
      </c>
      <c r="CR350">
        <v>14.23</v>
      </c>
      <c r="CS350">
        <v>9049.1200000000008</v>
      </c>
      <c r="CT350">
        <v>97.83</v>
      </c>
      <c r="CU350">
        <v>181.43</v>
      </c>
      <c r="CV350">
        <v>53.36</v>
      </c>
      <c r="CW350">
        <v>291.70999999999998</v>
      </c>
    </row>
    <row r="351" spans="1:101" x14ac:dyDescent="0.2">
      <c r="A351" t="s">
        <v>446</v>
      </c>
      <c r="B351">
        <v>760.28</v>
      </c>
      <c r="C351">
        <v>2530.04</v>
      </c>
      <c r="D351">
        <v>1556.88</v>
      </c>
      <c r="E351">
        <v>3.38</v>
      </c>
      <c r="F351">
        <v>2037.55</v>
      </c>
      <c r="G351">
        <v>49.84</v>
      </c>
      <c r="H351">
        <v>196.83</v>
      </c>
      <c r="I351">
        <v>67.58</v>
      </c>
      <c r="J351">
        <v>244.13</v>
      </c>
      <c r="K351">
        <v>10.14</v>
      </c>
      <c r="L351">
        <v>723.11</v>
      </c>
      <c r="M351">
        <v>190.07</v>
      </c>
      <c r="N351">
        <v>871.79</v>
      </c>
      <c r="O351">
        <v>742.54</v>
      </c>
      <c r="P351">
        <v>44.77</v>
      </c>
      <c r="Q351">
        <v>57.44</v>
      </c>
      <c r="R351">
        <v>75.180000000000007</v>
      </c>
      <c r="S351">
        <v>150.37</v>
      </c>
      <c r="T351">
        <v>321.85000000000002</v>
      </c>
      <c r="U351">
        <v>436.74</v>
      </c>
      <c r="V351">
        <v>103.06</v>
      </c>
      <c r="W351">
        <v>358.18</v>
      </c>
      <c r="X351">
        <v>543.17999999999995</v>
      </c>
      <c r="Y351">
        <v>10.98</v>
      </c>
      <c r="Z351">
        <v>251.74</v>
      </c>
      <c r="AA351">
        <v>244.98</v>
      </c>
      <c r="AB351">
        <v>3458.43</v>
      </c>
      <c r="AC351">
        <v>195.14</v>
      </c>
      <c r="AD351">
        <v>98.84</v>
      </c>
      <c r="AE351">
        <v>882.77</v>
      </c>
      <c r="AF351">
        <v>424.91</v>
      </c>
      <c r="AG351">
        <v>174.86</v>
      </c>
      <c r="AH351">
        <v>104.75</v>
      </c>
      <c r="AI351">
        <v>36.32</v>
      </c>
      <c r="AJ351">
        <v>1872.82</v>
      </c>
      <c r="AK351">
        <v>2.5299999999999998</v>
      </c>
      <c r="AL351">
        <v>335.37</v>
      </c>
      <c r="AM351">
        <v>1023.84</v>
      </c>
      <c r="AN351">
        <v>19.43</v>
      </c>
      <c r="AO351">
        <v>2167.64</v>
      </c>
      <c r="AP351">
        <v>386.9</v>
      </c>
      <c r="AQ351">
        <v>975.69</v>
      </c>
      <c r="AR351">
        <v>176.55</v>
      </c>
      <c r="AS351">
        <v>973.16</v>
      </c>
      <c r="AT351">
        <v>742.54</v>
      </c>
      <c r="AU351">
        <v>64.2</v>
      </c>
      <c r="AV351">
        <v>459.55</v>
      </c>
      <c r="AW351">
        <v>805.05</v>
      </c>
      <c r="AX351">
        <v>244.13</v>
      </c>
      <c r="AY351">
        <v>177.4</v>
      </c>
      <c r="AZ351">
        <v>42.24</v>
      </c>
      <c r="BA351">
        <v>478.98</v>
      </c>
      <c r="BB351">
        <v>663.13</v>
      </c>
      <c r="BC351">
        <v>2399.1</v>
      </c>
      <c r="BD351">
        <v>144.44999999999999</v>
      </c>
      <c r="BE351">
        <v>1338.09</v>
      </c>
      <c r="BF351">
        <v>174.86</v>
      </c>
      <c r="BG351">
        <v>26.19</v>
      </c>
      <c r="BH351">
        <v>3.38</v>
      </c>
      <c r="BI351">
        <v>584.57000000000005</v>
      </c>
      <c r="BJ351">
        <v>30.41</v>
      </c>
      <c r="BK351">
        <v>216.26</v>
      </c>
      <c r="BL351">
        <v>88.7</v>
      </c>
      <c r="BM351">
        <v>166.42</v>
      </c>
      <c r="BN351">
        <v>103.06</v>
      </c>
      <c r="BO351">
        <v>341.28</v>
      </c>
      <c r="BP351">
        <v>80.25</v>
      </c>
      <c r="BQ351">
        <v>15.21</v>
      </c>
      <c r="BR351">
        <v>71.8</v>
      </c>
      <c r="BS351">
        <v>618.36</v>
      </c>
      <c r="BT351">
        <v>102.22</v>
      </c>
      <c r="BU351">
        <v>446.03</v>
      </c>
      <c r="BV351">
        <v>2307.87</v>
      </c>
      <c r="BW351">
        <v>467.99</v>
      </c>
      <c r="BX351">
        <v>252.58</v>
      </c>
      <c r="BY351">
        <v>3127.28</v>
      </c>
      <c r="BZ351">
        <v>5806.84</v>
      </c>
      <c r="CA351">
        <v>467.99</v>
      </c>
      <c r="CB351">
        <v>397.88</v>
      </c>
      <c r="CC351">
        <v>622.58000000000004</v>
      </c>
      <c r="CD351">
        <v>30.41</v>
      </c>
      <c r="CE351">
        <v>18.579999999999998</v>
      </c>
      <c r="CF351">
        <v>125.87</v>
      </c>
      <c r="CG351">
        <v>150.37</v>
      </c>
      <c r="CH351">
        <v>115.73</v>
      </c>
      <c r="CI351">
        <v>88.7</v>
      </c>
      <c r="CJ351">
        <v>32.950000000000003</v>
      </c>
      <c r="CK351">
        <v>148.68</v>
      </c>
      <c r="CL351">
        <v>275.39</v>
      </c>
      <c r="CM351">
        <v>164.73</v>
      </c>
      <c r="CN351">
        <v>2644.08</v>
      </c>
      <c r="CO351">
        <v>2120.33</v>
      </c>
      <c r="CP351">
        <v>1442.84</v>
      </c>
      <c r="CQ351">
        <v>966.4</v>
      </c>
      <c r="CR351">
        <v>10.14</v>
      </c>
      <c r="CS351">
        <v>5634.51</v>
      </c>
      <c r="CT351">
        <v>76.87</v>
      </c>
      <c r="CU351">
        <v>141.07</v>
      </c>
      <c r="CV351">
        <v>41.39</v>
      </c>
      <c r="CW351">
        <v>304.11</v>
      </c>
    </row>
    <row r="352" spans="1:101" x14ac:dyDescent="0.2">
      <c r="A352" t="s">
        <v>447</v>
      </c>
      <c r="B352">
        <v>3259.5</v>
      </c>
      <c r="C352">
        <v>7576.33</v>
      </c>
      <c r="D352">
        <v>5675.06</v>
      </c>
      <c r="E352">
        <v>23.25</v>
      </c>
      <c r="F352">
        <v>12385.56</v>
      </c>
      <c r="G352">
        <v>61.55</v>
      </c>
      <c r="H352">
        <v>712.63</v>
      </c>
      <c r="I352">
        <v>477.37</v>
      </c>
      <c r="J352">
        <v>782.39</v>
      </c>
      <c r="K352">
        <v>54.71</v>
      </c>
      <c r="L352">
        <v>2583.8000000000002</v>
      </c>
      <c r="M352">
        <v>497.88</v>
      </c>
      <c r="N352">
        <v>2441.5500000000002</v>
      </c>
      <c r="O352">
        <v>2426.5</v>
      </c>
      <c r="P352">
        <v>117.63</v>
      </c>
      <c r="Q352">
        <v>262.62</v>
      </c>
      <c r="R352">
        <v>300.92</v>
      </c>
      <c r="S352">
        <v>975.25</v>
      </c>
      <c r="T352">
        <v>890.45</v>
      </c>
      <c r="U352">
        <v>2300.66</v>
      </c>
      <c r="V352">
        <v>352.9</v>
      </c>
      <c r="W352">
        <v>1977.86</v>
      </c>
      <c r="X352">
        <v>2887.46</v>
      </c>
      <c r="Y352">
        <v>61.55</v>
      </c>
      <c r="Z352">
        <v>1187.26</v>
      </c>
      <c r="AA352">
        <v>1668.73</v>
      </c>
      <c r="AB352">
        <v>10577.31</v>
      </c>
      <c r="AC352">
        <v>380.25</v>
      </c>
      <c r="AD352">
        <v>180.55</v>
      </c>
      <c r="AE352">
        <v>3669.85</v>
      </c>
      <c r="AF352">
        <v>904.13</v>
      </c>
      <c r="AG352">
        <v>1136.6500000000001</v>
      </c>
      <c r="AH352">
        <v>273.56</v>
      </c>
      <c r="AI352">
        <v>69.760000000000005</v>
      </c>
      <c r="AJ352">
        <v>3952.99</v>
      </c>
      <c r="AK352">
        <v>10.94</v>
      </c>
      <c r="AL352">
        <v>1110.67</v>
      </c>
      <c r="AM352">
        <v>5122.47</v>
      </c>
      <c r="AN352">
        <v>58.82</v>
      </c>
      <c r="AO352">
        <v>6443.78</v>
      </c>
      <c r="AP352">
        <v>1155.8</v>
      </c>
      <c r="AQ352">
        <v>5558.8</v>
      </c>
      <c r="AR352">
        <v>809.75</v>
      </c>
      <c r="AS352">
        <v>4530.2</v>
      </c>
      <c r="AT352">
        <v>1415.69</v>
      </c>
      <c r="AU352">
        <v>346.06</v>
      </c>
      <c r="AV352">
        <v>1852.02</v>
      </c>
      <c r="AW352">
        <v>2414.19</v>
      </c>
      <c r="AX352">
        <v>768.71</v>
      </c>
      <c r="AY352">
        <v>641.51</v>
      </c>
      <c r="AZ352">
        <v>105.32</v>
      </c>
      <c r="BA352">
        <v>1109.3</v>
      </c>
      <c r="BB352">
        <v>1973.76</v>
      </c>
      <c r="BC352">
        <v>15106.15</v>
      </c>
      <c r="BD352">
        <v>809.75</v>
      </c>
      <c r="BE352">
        <v>5538.28</v>
      </c>
      <c r="BF352">
        <v>694.85</v>
      </c>
      <c r="BG352">
        <v>31.46</v>
      </c>
      <c r="BH352">
        <v>23.25</v>
      </c>
      <c r="BI352">
        <v>2576.96</v>
      </c>
      <c r="BJ352">
        <v>98.48</v>
      </c>
      <c r="BK352">
        <v>718.1</v>
      </c>
      <c r="BL352">
        <v>358.37</v>
      </c>
      <c r="BM352">
        <v>863.09</v>
      </c>
      <c r="BN352">
        <v>802.91</v>
      </c>
      <c r="BO352">
        <v>838.47</v>
      </c>
      <c r="BP352">
        <v>239.37</v>
      </c>
      <c r="BQ352">
        <v>155.93</v>
      </c>
      <c r="BR352">
        <v>166.87</v>
      </c>
      <c r="BS352">
        <v>1812.35</v>
      </c>
      <c r="BT352">
        <v>581.32000000000005</v>
      </c>
      <c r="BU352">
        <v>1306.26</v>
      </c>
      <c r="BV352">
        <v>7667.97</v>
      </c>
      <c r="BW352">
        <v>1804.15</v>
      </c>
      <c r="BX352">
        <v>1430.73</v>
      </c>
      <c r="BY352">
        <v>12087.38</v>
      </c>
      <c r="BZ352">
        <v>11626.43</v>
      </c>
      <c r="CA352">
        <v>987.56</v>
      </c>
      <c r="CB352">
        <v>2423.77</v>
      </c>
      <c r="CC352">
        <v>2282.88</v>
      </c>
      <c r="CD352">
        <v>4.0999999999999996</v>
      </c>
      <c r="CE352">
        <v>45.14</v>
      </c>
      <c r="CF352">
        <v>523.87</v>
      </c>
      <c r="CG352">
        <v>419.92</v>
      </c>
      <c r="CH352">
        <v>1786.37</v>
      </c>
      <c r="CI352">
        <v>413.08</v>
      </c>
      <c r="CJ352">
        <v>77.97</v>
      </c>
      <c r="CK352">
        <v>414.45</v>
      </c>
      <c r="CL352">
        <v>3217.1</v>
      </c>
      <c r="CM352">
        <v>828.9</v>
      </c>
      <c r="CN352">
        <v>12135.25</v>
      </c>
      <c r="CO352">
        <v>4565.7700000000004</v>
      </c>
      <c r="CP352">
        <v>6579.19</v>
      </c>
      <c r="CQ352">
        <v>4807.87</v>
      </c>
      <c r="CR352">
        <v>45.14</v>
      </c>
      <c r="CS352">
        <v>35095.39</v>
      </c>
      <c r="CT352">
        <v>231.16</v>
      </c>
      <c r="CU352">
        <v>848.05</v>
      </c>
      <c r="CV352">
        <v>172.34</v>
      </c>
      <c r="CW352">
        <v>1463.56</v>
      </c>
    </row>
    <row r="353" spans="1:101" x14ac:dyDescent="0.2">
      <c r="A353" t="s">
        <v>448</v>
      </c>
      <c r="B353">
        <v>1153.25</v>
      </c>
      <c r="C353">
        <v>3191.43</v>
      </c>
      <c r="D353">
        <v>5137.3100000000004</v>
      </c>
      <c r="E353">
        <v>44.72</v>
      </c>
      <c r="F353">
        <v>3895.56</v>
      </c>
      <c r="G353">
        <v>55.19</v>
      </c>
      <c r="H353">
        <v>381.56</v>
      </c>
      <c r="I353">
        <v>658.46</v>
      </c>
      <c r="J353">
        <v>763.13</v>
      </c>
      <c r="K353">
        <v>218.85</v>
      </c>
      <c r="L353">
        <v>1153.25</v>
      </c>
      <c r="M353">
        <v>545.23</v>
      </c>
      <c r="N353">
        <v>1400.65</v>
      </c>
      <c r="O353">
        <v>1786.97</v>
      </c>
      <c r="P353">
        <v>1314.06</v>
      </c>
      <c r="Q353">
        <v>1254.1199999999999</v>
      </c>
      <c r="R353">
        <v>1095.21</v>
      </c>
      <c r="S353">
        <v>1691.82</v>
      </c>
      <c r="T353">
        <v>966.75</v>
      </c>
      <c r="U353">
        <v>695.57</v>
      </c>
      <c r="V353">
        <v>276.89</v>
      </c>
      <c r="W353">
        <v>1276</v>
      </c>
      <c r="X353">
        <v>962.95</v>
      </c>
      <c r="Y353">
        <v>83.73</v>
      </c>
      <c r="Z353">
        <v>1193.22</v>
      </c>
      <c r="AA353">
        <v>575.67999999999995</v>
      </c>
      <c r="AB353">
        <v>5292.4</v>
      </c>
      <c r="AC353">
        <v>972.46</v>
      </c>
      <c r="AD353">
        <v>1186.56</v>
      </c>
      <c r="AE353">
        <v>1470.11</v>
      </c>
      <c r="AF353">
        <v>459.59</v>
      </c>
      <c r="AG353">
        <v>482.43</v>
      </c>
      <c r="AH353">
        <v>319.70999999999998</v>
      </c>
      <c r="AI353">
        <v>145.58000000000001</v>
      </c>
      <c r="AJ353">
        <v>3667.19</v>
      </c>
      <c r="AK353">
        <v>19.03</v>
      </c>
      <c r="AL353">
        <v>1981.08</v>
      </c>
      <c r="AM353">
        <v>2451.14</v>
      </c>
      <c r="AN353">
        <v>81.83</v>
      </c>
      <c r="AO353">
        <v>4529.28</v>
      </c>
      <c r="AP353">
        <v>1961.1</v>
      </c>
      <c r="AQ353">
        <v>1447.28</v>
      </c>
      <c r="AR353">
        <v>443.41</v>
      </c>
      <c r="AS353">
        <v>1995.36</v>
      </c>
      <c r="AT353">
        <v>921.08</v>
      </c>
      <c r="AU353">
        <v>255.96</v>
      </c>
      <c r="AV353">
        <v>2102.88</v>
      </c>
      <c r="AW353">
        <v>1866.9</v>
      </c>
      <c r="AX353">
        <v>291.17</v>
      </c>
      <c r="AY353">
        <v>603.27</v>
      </c>
      <c r="AZ353">
        <v>269.27999999999997</v>
      </c>
      <c r="BA353">
        <v>952.48</v>
      </c>
      <c r="BB353">
        <v>1486.29</v>
      </c>
      <c r="BC353">
        <v>4651.07</v>
      </c>
      <c r="BD353">
        <v>531.9</v>
      </c>
      <c r="BE353">
        <v>3122.92</v>
      </c>
      <c r="BF353">
        <v>671.78</v>
      </c>
      <c r="BG353">
        <v>59.95</v>
      </c>
      <c r="BH353">
        <v>51.38</v>
      </c>
      <c r="BI353">
        <v>1551.94</v>
      </c>
      <c r="BJ353">
        <v>288.31</v>
      </c>
      <c r="BK353">
        <v>525.24</v>
      </c>
      <c r="BL353">
        <v>360.63</v>
      </c>
      <c r="BM353">
        <v>672.73</v>
      </c>
      <c r="BN353">
        <v>471.96</v>
      </c>
      <c r="BO353">
        <v>660.36</v>
      </c>
      <c r="BP353">
        <v>350.16</v>
      </c>
      <c r="BQ353">
        <v>779.3</v>
      </c>
      <c r="BR353">
        <v>290.22000000000003</v>
      </c>
      <c r="BS353">
        <v>915.37</v>
      </c>
      <c r="BT353">
        <v>572.82000000000005</v>
      </c>
      <c r="BU353">
        <v>1771.75</v>
      </c>
      <c r="BV353">
        <v>5191.54</v>
      </c>
      <c r="BW353">
        <v>858.28</v>
      </c>
      <c r="BX353">
        <v>1228.42</v>
      </c>
      <c r="BY353">
        <v>5743.43</v>
      </c>
      <c r="BZ353">
        <v>9488.65</v>
      </c>
      <c r="CA353">
        <v>816.41</v>
      </c>
      <c r="CB353">
        <v>1116.1400000000001</v>
      </c>
      <c r="CC353">
        <v>1499.61</v>
      </c>
      <c r="CD353">
        <v>4.76</v>
      </c>
      <c r="CE353">
        <v>90.4</v>
      </c>
      <c r="CF353">
        <v>556.64</v>
      </c>
      <c r="CG353">
        <v>308.3</v>
      </c>
      <c r="CH353">
        <v>915.37</v>
      </c>
      <c r="CI353">
        <v>282.60000000000002</v>
      </c>
      <c r="CJ353">
        <v>52.33</v>
      </c>
      <c r="CK353">
        <v>153.19999999999999</v>
      </c>
      <c r="CL353">
        <v>731.73</v>
      </c>
      <c r="CM353">
        <v>442.46</v>
      </c>
      <c r="CN353">
        <v>3903.17</v>
      </c>
      <c r="CO353">
        <v>2306.5100000000002</v>
      </c>
      <c r="CP353">
        <v>2500.62</v>
      </c>
      <c r="CQ353">
        <v>1882.12</v>
      </c>
      <c r="CR353">
        <v>82.78</v>
      </c>
      <c r="CS353">
        <v>18154.22</v>
      </c>
      <c r="CT353">
        <v>290.22000000000003</v>
      </c>
      <c r="CU353">
        <v>855.42</v>
      </c>
      <c r="CV353">
        <v>1082.8399999999999</v>
      </c>
      <c r="CW353">
        <v>641.33000000000004</v>
      </c>
    </row>
    <row r="354" spans="1:101" x14ac:dyDescent="0.2">
      <c r="A354" t="s">
        <v>449</v>
      </c>
      <c r="B354">
        <v>2592.04</v>
      </c>
      <c r="C354">
        <v>4500.05</v>
      </c>
      <c r="D354">
        <v>6282.69</v>
      </c>
      <c r="E354">
        <v>18.7</v>
      </c>
      <c r="F354">
        <v>13376.98</v>
      </c>
      <c r="G354">
        <v>109.97</v>
      </c>
      <c r="H354">
        <v>497.07</v>
      </c>
      <c r="I354">
        <v>378.3</v>
      </c>
      <c r="J354">
        <v>541.05999999999995</v>
      </c>
      <c r="K354">
        <v>101.17</v>
      </c>
      <c r="L354">
        <v>5749.33</v>
      </c>
      <c r="M354">
        <v>453.08</v>
      </c>
      <c r="N354">
        <v>5123.59</v>
      </c>
      <c r="O354">
        <v>3266.17</v>
      </c>
      <c r="P354">
        <v>535.55999999999995</v>
      </c>
      <c r="Q354">
        <v>678.53</v>
      </c>
      <c r="R354">
        <v>829.19</v>
      </c>
      <c r="S354">
        <v>696.12</v>
      </c>
      <c r="T354">
        <v>1152.51</v>
      </c>
      <c r="U354">
        <v>1380.15</v>
      </c>
      <c r="V354">
        <v>515.77</v>
      </c>
      <c r="W354">
        <v>1410.94</v>
      </c>
      <c r="X354">
        <v>4838.76</v>
      </c>
      <c r="Y354">
        <v>57.19</v>
      </c>
      <c r="Z354">
        <v>1505.52</v>
      </c>
      <c r="AA354">
        <v>2081.77</v>
      </c>
      <c r="AB354">
        <v>16242.85</v>
      </c>
      <c r="AC354">
        <v>2406.1799999999998</v>
      </c>
      <c r="AD354">
        <v>392.6</v>
      </c>
      <c r="AE354">
        <v>6332.18</v>
      </c>
      <c r="AF354">
        <v>872.08</v>
      </c>
      <c r="AG354">
        <v>1150.31</v>
      </c>
      <c r="AH354">
        <v>233.14</v>
      </c>
      <c r="AI354">
        <v>52.79</v>
      </c>
      <c r="AJ354">
        <v>3498.21</v>
      </c>
      <c r="AK354">
        <v>14.3</v>
      </c>
      <c r="AL354">
        <v>1203.0899999999999</v>
      </c>
      <c r="AM354">
        <v>3680.76</v>
      </c>
      <c r="AN354">
        <v>51.69</v>
      </c>
      <c r="AO354">
        <v>5567.88</v>
      </c>
      <c r="AP354">
        <v>1580.3</v>
      </c>
      <c r="AQ354">
        <v>6788.56</v>
      </c>
      <c r="AR354">
        <v>541.05999999999995</v>
      </c>
      <c r="AS354">
        <v>4332.8900000000003</v>
      </c>
      <c r="AT354">
        <v>2126.86</v>
      </c>
      <c r="AU354">
        <v>340.91</v>
      </c>
      <c r="AV354">
        <v>3714.85</v>
      </c>
      <c r="AW354">
        <v>2185.14</v>
      </c>
      <c r="AX354">
        <v>596.04999999999995</v>
      </c>
      <c r="AY354">
        <v>499.27</v>
      </c>
      <c r="AZ354">
        <v>135.27000000000001</v>
      </c>
      <c r="BA354">
        <v>1395.54</v>
      </c>
      <c r="BB354">
        <v>1110.72</v>
      </c>
      <c r="BC354">
        <v>12266.26</v>
      </c>
      <c r="BD354">
        <v>450.88</v>
      </c>
      <c r="BE354">
        <v>6555.42</v>
      </c>
      <c r="BF354">
        <v>943.56</v>
      </c>
      <c r="BG354">
        <v>19.79</v>
      </c>
      <c r="BH354">
        <v>27.49</v>
      </c>
      <c r="BI354">
        <v>1779.35</v>
      </c>
      <c r="BJ354">
        <v>138.56</v>
      </c>
      <c r="BK354">
        <v>973.25</v>
      </c>
      <c r="BL354">
        <v>336.51</v>
      </c>
      <c r="BM354">
        <v>645.53</v>
      </c>
      <c r="BN354">
        <v>539.96</v>
      </c>
      <c r="BO354">
        <v>1352.65</v>
      </c>
      <c r="BP354">
        <v>173.76</v>
      </c>
      <c r="BQ354">
        <v>313.42</v>
      </c>
      <c r="BR354">
        <v>168.26</v>
      </c>
      <c r="BS354">
        <v>1333.96</v>
      </c>
      <c r="BT354">
        <v>689.52</v>
      </c>
      <c r="BU354">
        <v>1335.06</v>
      </c>
      <c r="BV354">
        <v>5567.88</v>
      </c>
      <c r="BW354">
        <v>1016.14</v>
      </c>
      <c r="BX354">
        <v>829.19</v>
      </c>
      <c r="BY354">
        <v>14406.32</v>
      </c>
      <c r="BZ354">
        <v>14764.83</v>
      </c>
      <c r="CA354">
        <v>1226.19</v>
      </c>
      <c r="CB354">
        <v>2146.65</v>
      </c>
      <c r="CC354">
        <v>1556.1</v>
      </c>
      <c r="CD354">
        <v>9.9</v>
      </c>
      <c r="CE354">
        <v>115.47</v>
      </c>
      <c r="CF354">
        <v>499.27</v>
      </c>
      <c r="CG354">
        <v>447.59</v>
      </c>
      <c r="CH354">
        <v>1538.51</v>
      </c>
      <c r="CI354">
        <v>397</v>
      </c>
      <c r="CJ354">
        <v>42.89</v>
      </c>
      <c r="CK354">
        <v>511.37</v>
      </c>
      <c r="CL354">
        <v>1435.13</v>
      </c>
      <c r="CM354">
        <v>869.88</v>
      </c>
      <c r="CN354">
        <v>14187.47</v>
      </c>
      <c r="CO354">
        <v>4464.8599999999997</v>
      </c>
      <c r="CP354">
        <v>6930.43</v>
      </c>
      <c r="CQ354">
        <v>8989.1</v>
      </c>
      <c r="CR354">
        <v>111.07</v>
      </c>
      <c r="CS354">
        <v>28051.63</v>
      </c>
      <c r="CT354">
        <v>148.46</v>
      </c>
      <c r="CU354">
        <v>677.43</v>
      </c>
      <c r="CV354">
        <v>429.99</v>
      </c>
      <c r="CW354">
        <v>1086.52</v>
      </c>
    </row>
    <row r="355" spans="1:101" x14ac:dyDescent="0.2">
      <c r="A355" t="s">
        <v>450</v>
      </c>
      <c r="B355">
        <v>2184.21</v>
      </c>
      <c r="C355">
        <v>3864.27</v>
      </c>
      <c r="D355">
        <v>5123.3</v>
      </c>
      <c r="E355">
        <v>24.13</v>
      </c>
      <c r="F355">
        <v>10683.72</v>
      </c>
      <c r="G355">
        <v>54.97</v>
      </c>
      <c r="H355">
        <v>400.91</v>
      </c>
      <c r="I355">
        <v>166.26</v>
      </c>
      <c r="J355">
        <v>812.54</v>
      </c>
      <c r="K355">
        <v>28.16</v>
      </c>
      <c r="L355">
        <v>5152.8</v>
      </c>
      <c r="M355">
        <v>265.48</v>
      </c>
      <c r="N355">
        <v>3201.9</v>
      </c>
      <c r="O355">
        <v>3411.07</v>
      </c>
      <c r="P355">
        <v>241.35</v>
      </c>
      <c r="Q355">
        <v>442.47</v>
      </c>
      <c r="R355">
        <v>576.55999999999995</v>
      </c>
      <c r="S355">
        <v>33.520000000000003</v>
      </c>
      <c r="T355">
        <v>836.68</v>
      </c>
      <c r="U355">
        <v>1543.29</v>
      </c>
      <c r="V355">
        <v>359.34</v>
      </c>
      <c r="W355">
        <v>899.7</v>
      </c>
      <c r="X355">
        <v>3928.63</v>
      </c>
      <c r="Y355">
        <v>41.57</v>
      </c>
      <c r="Z355">
        <v>1084.73</v>
      </c>
      <c r="AA355">
        <v>3913.88</v>
      </c>
      <c r="AB355">
        <v>13809.19</v>
      </c>
      <c r="AC355">
        <v>3024.91</v>
      </c>
      <c r="AD355">
        <v>265.48</v>
      </c>
      <c r="AE355">
        <v>4920.84</v>
      </c>
      <c r="AF355">
        <v>552.41999999999996</v>
      </c>
      <c r="AG355">
        <v>828.63</v>
      </c>
      <c r="AH355">
        <v>1024.3900000000001</v>
      </c>
      <c r="AI355">
        <v>32.18</v>
      </c>
      <c r="AJ355">
        <v>4353.67</v>
      </c>
      <c r="AK355">
        <v>12.07</v>
      </c>
      <c r="AL355">
        <v>1202.72</v>
      </c>
      <c r="AM355">
        <v>3852.2</v>
      </c>
      <c r="AN355">
        <v>32.18</v>
      </c>
      <c r="AO355">
        <v>10777.58</v>
      </c>
      <c r="AP355">
        <v>1346.19</v>
      </c>
      <c r="AQ355">
        <v>7078.23</v>
      </c>
      <c r="AR355">
        <v>628.85</v>
      </c>
      <c r="AS355">
        <v>3770.41</v>
      </c>
      <c r="AT355">
        <v>1560.72</v>
      </c>
      <c r="AU355">
        <v>257.44</v>
      </c>
      <c r="AV355">
        <v>1709.56</v>
      </c>
      <c r="AW355">
        <v>2479.19</v>
      </c>
      <c r="AX355">
        <v>415.66</v>
      </c>
      <c r="AY355">
        <v>384.82</v>
      </c>
      <c r="AZ355">
        <v>100.56</v>
      </c>
      <c r="BA355">
        <v>469.29</v>
      </c>
      <c r="BB355">
        <v>1331.44</v>
      </c>
      <c r="BC355">
        <v>9472.9500000000007</v>
      </c>
      <c r="BD355">
        <v>336.55</v>
      </c>
      <c r="BE355">
        <v>4321.49</v>
      </c>
      <c r="BF355">
        <v>703.93</v>
      </c>
      <c r="BG355">
        <v>17.43</v>
      </c>
      <c r="BH355">
        <v>34.86</v>
      </c>
      <c r="BI355">
        <v>1873.14</v>
      </c>
      <c r="BJ355">
        <v>71.06</v>
      </c>
      <c r="BK355">
        <v>758.91</v>
      </c>
      <c r="BL355">
        <v>261.45999999999998</v>
      </c>
      <c r="BM355">
        <v>650.29999999999995</v>
      </c>
      <c r="BN355">
        <v>415.66</v>
      </c>
      <c r="BO355">
        <v>856.79</v>
      </c>
      <c r="BP355">
        <v>154.19999999999999</v>
      </c>
      <c r="BQ355">
        <v>130.06</v>
      </c>
      <c r="BR355">
        <v>77.77</v>
      </c>
      <c r="BS355">
        <v>980.15</v>
      </c>
      <c r="BT355">
        <v>496.11</v>
      </c>
      <c r="BU355">
        <v>1265.74</v>
      </c>
      <c r="BV355">
        <v>4603.0600000000004</v>
      </c>
      <c r="BW355">
        <v>1206.75</v>
      </c>
      <c r="BX355">
        <v>677.12</v>
      </c>
      <c r="BY355">
        <v>10242.58</v>
      </c>
      <c r="BZ355">
        <v>13062.35</v>
      </c>
      <c r="CA355">
        <v>809.86</v>
      </c>
      <c r="CB355">
        <v>1731.01</v>
      </c>
      <c r="CC355">
        <v>1547.32</v>
      </c>
      <c r="CD355">
        <v>10.73</v>
      </c>
      <c r="CE355">
        <v>54.97</v>
      </c>
      <c r="CF355">
        <v>408.95</v>
      </c>
      <c r="CG355">
        <v>358</v>
      </c>
      <c r="CH355">
        <v>1115.57</v>
      </c>
      <c r="CI355">
        <v>441.13</v>
      </c>
      <c r="CJ355">
        <v>41.57</v>
      </c>
      <c r="CK355">
        <v>406.27</v>
      </c>
      <c r="CL355">
        <v>1850.34</v>
      </c>
      <c r="CM355">
        <v>724.05</v>
      </c>
      <c r="CN355">
        <v>10934.45</v>
      </c>
      <c r="CO355">
        <v>7117.11</v>
      </c>
      <c r="CP355">
        <v>4239.7</v>
      </c>
      <c r="CQ355">
        <v>11189.21</v>
      </c>
      <c r="CR355">
        <v>67.040000000000006</v>
      </c>
      <c r="CS355">
        <v>21407.66</v>
      </c>
      <c r="CT355">
        <v>107.27</v>
      </c>
      <c r="CU355">
        <v>805.84</v>
      </c>
      <c r="CV355">
        <v>339.23</v>
      </c>
      <c r="CW355">
        <v>796.45</v>
      </c>
    </row>
    <row r="356" spans="1:101" x14ac:dyDescent="0.2">
      <c r="A356" t="s">
        <v>451</v>
      </c>
      <c r="B356">
        <v>3318.08</v>
      </c>
      <c r="C356">
        <v>11835.83</v>
      </c>
      <c r="D356">
        <v>7939.59</v>
      </c>
      <c r="E356">
        <v>38.42</v>
      </c>
      <c r="F356">
        <v>7078.44</v>
      </c>
      <c r="G356">
        <v>107.76</v>
      </c>
      <c r="H356">
        <v>630.63</v>
      </c>
      <c r="I356">
        <v>81.52</v>
      </c>
      <c r="J356">
        <v>468.52</v>
      </c>
      <c r="K356">
        <v>44.04</v>
      </c>
      <c r="L356">
        <v>1767.27</v>
      </c>
      <c r="M356">
        <v>528.49</v>
      </c>
      <c r="N356">
        <v>3098.81</v>
      </c>
      <c r="O356">
        <v>2187.06</v>
      </c>
      <c r="P356">
        <v>188.35</v>
      </c>
      <c r="Q356">
        <v>222.08</v>
      </c>
      <c r="R356">
        <v>206.15</v>
      </c>
      <c r="S356">
        <v>97.45</v>
      </c>
      <c r="T356">
        <v>575.35</v>
      </c>
      <c r="U356">
        <v>1006.39</v>
      </c>
      <c r="V356">
        <v>603.46</v>
      </c>
      <c r="W356">
        <v>2098.98</v>
      </c>
      <c r="X356">
        <v>2453.19</v>
      </c>
      <c r="Y356">
        <v>39.36</v>
      </c>
      <c r="Z356">
        <v>1699.8</v>
      </c>
      <c r="AA356">
        <v>1468.35</v>
      </c>
      <c r="AB356">
        <v>17061.73</v>
      </c>
      <c r="AC356">
        <v>473.21</v>
      </c>
      <c r="AD356">
        <v>484.45</v>
      </c>
      <c r="AE356">
        <v>4587.78</v>
      </c>
      <c r="AF356">
        <v>1588.29</v>
      </c>
      <c r="AG356">
        <v>1101.03</v>
      </c>
      <c r="AH356">
        <v>211.77</v>
      </c>
      <c r="AI356">
        <v>24.36</v>
      </c>
      <c r="AJ356">
        <v>4533.43</v>
      </c>
      <c r="AK356">
        <v>12.18</v>
      </c>
      <c r="AL356">
        <v>1385.89</v>
      </c>
      <c r="AM356">
        <v>5333.67</v>
      </c>
      <c r="AN356">
        <v>30.92</v>
      </c>
      <c r="AO356">
        <v>4611.2</v>
      </c>
      <c r="AP356">
        <v>1217.22</v>
      </c>
      <c r="AQ356">
        <v>4170.79</v>
      </c>
      <c r="AR356">
        <v>941.73</v>
      </c>
      <c r="AS356">
        <v>4793.93</v>
      </c>
      <c r="AT356">
        <v>2762.41</v>
      </c>
      <c r="AU356">
        <v>364.51</v>
      </c>
      <c r="AV356">
        <v>2300.4499999999998</v>
      </c>
      <c r="AW356">
        <v>3165.34</v>
      </c>
      <c r="AX356">
        <v>1110.4000000000001</v>
      </c>
      <c r="AY356">
        <v>745.89</v>
      </c>
      <c r="AZ356">
        <v>56.22</v>
      </c>
      <c r="BA356">
        <v>1071.04</v>
      </c>
      <c r="BB356">
        <v>2406.33</v>
      </c>
      <c r="BC356">
        <v>20436.03</v>
      </c>
      <c r="BD356">
        <v>238.95</v>
      </c>
      <c r="BE356">
        <v>8447.4699999999993</v>
      </c>
      <c r="BF356">
        <v>1286.56</v>
      </c>
      <c r="BG356">
        <v>21.55</v>
      </c>
      <c r="BH356">
        <v>26.24</v>
      </c>
      <c r="BI356">
        <v>2379.16</v>
      </c>
      <c r="BJ356">
        <v>186.47</v>
      </c>
      <c r="BK356">
        <v>803.05</v>
      </c>
      <c r="BL356">
        <v>192.09</v>
      </c>
      <c r="BM356">
        <v>775.87</v>
      </c>
      <c r="BN356">
        <v>612.83000000000004</v>
      </c>
      <c r="BO356">
        <v>1166.6199999999999</v>
      </c>
      <c r="BP356">
        <v>278.3</v>
      </c>
      <c r="BQ356">
        <v>84.33</v>
      </c>
      <c r="BR356">
        <v>59.97</v>
      </c>
      <c r="BS356">
        <v>1803.81</v>
      </c>
      <c r="BT356">
        <v>350.46</v>
      </c>
      <c r="BU356">
        <v>2723.99</v>
      </c>
      <c r="BV356">
        <v>7568.52</v>
      </c>
      <c r="BW356">
        <v>1754.15</v>
      </c>
      <c r="BX356">
        <v>1081.3499999999999</v>
      </c>
      <c r="BY356">
        <v>20115.560000000001</v>
      </c>
      <c r="BZ356">
        <v>24608.7</v>
      </c>
      <c r="CA356">
        <v>1013.88</v>
      </c>
      <c r="CB356">
        <v>1636.08</v>
      </c>
      <c r="CC356">
        <v>3209.38</v>
      </c>
      <c r="CD356">
        <v>11.24</v>
      </c>
      <c r="CE356">
        <v>101.2</v>
      </c>
      <c r="CF356">
        <v>687.79</v>
      </c>
      <c r="CG356">
        <v>655</v>
      </c>
      <c r="CH356">
        <v>2237.67</v>
      </c>
      <c r="CI356">
        <v>229.58</v>
      </c>
      <c r="CJ356">
        <v>54.35</v>
      </c>
      <c r="CK356">
        <v>358.89</v>
      </c>
      <c r="CL356">
        <v>3518.61</v>
      </c>
      <c r="CM356">
        <v>354.2</v>
      </c>
      <c r="CN356">
        <v>11466.63</v>
      </c>
      <c r="CO356">
        <v>8049.22</v>
      </c>
      <c r="CP356">
        <v>8100.76</v>
      </c>
      <c r="CQ356">
        <v>3610.44</v>
      </c>
      <c r="CR356">
        <v>71.22</v>
      </c>
      <c r="CS356">
        <v>26762.03</v>
      </c>
      <c r="CT356">
        <v>354.2</v>
      </c>
      <c r="CU356">
        <v>433.85</v>
      </c>
      <c r="CV356">
        <v>135.87</v>
      </c>
      <c r="CW356">
        <v>1370.9</v>
      </c>
    </row>
    <row r="357" spans="1:101" x14ac:dyDescent="0.2">
      <c r="A357" t="s">
        <v>452</v>
      </c>
      <c r="B357">
        <v>1497.13</v>
      </c>
      <c r="C357">
        <v>5406.03</v>
      </c>
      <c r="D357">
        <v>7066.83</v>
      </c>
      <c r="E357">
        <v>15.65</v>
      </c>
      <c r="F357">
        <v>4190.5200000000004</v>
      </c>
      <c r="G357">
        <v>108.31</v>
      </c>
      <c r="H357">
        <v>735.33</v>
      </c>
      <c r="I357">
        <v>1145.71</v>
      </c>
      <c r="J357">
        <v>1349.1</v>
      </c>
      <c r="K357">
        <v>333.36</v>
      </c>
      <c r="L357">
        <v>450.1</v>
      </c>
      <c r="M357">
        <v>775.04</v>
      </c>
      <c r="N357">
        <v>730.51</v>
      </c>
      <c r="O357">
        <v>3114.61</v>
      </c>
      <c r="P357">
        <v>900.2</v>
      </c>
      <c r="Q357">
        <v>1120.44</v>
      </c>
      <c r="R357">
        <v>1021.75</v>
      </c>
      <c r="S357">
        <v>3693.48</v>
      </c>
      <c r="T357">
        <v>924.27</v>
      </c>
      <c r="U357">
        <v>690.8</v>
      </c>
      <c r="V357">
        <v>305.68</v>
      </c>
      <c r="W357">
        <v>1959.27</v>
      </c>
      <c r="X357">
        <v>1476.67</v>
      </c>
      <c r="Y357">
        <v>109.52</v>
      </c>
      <c r="Z357">
        <v>1435.75</v>
      </c>
      <c r="AA357">
        <v>451.3</v>
      </c>
      <c r="AB357">
        <v>5472.22</v>
      </c>
      <c r="AC357">
        <v>935.1</v>
      </c>
      <c r="AD357">
        <v>1154.1400000000001</v>
      </c>
      <c r="AE357">
        <v>504.26</v>
      </c>
      <c r="AF357">
        <v>622.20000000000005</v>
      </c>
      <c r="AG357">
        <v>689.59</v>
      </c>
      <c r="AH357">
        <v>1120.44</v>
      </c>
      <c r="AI357">
        <v>405.57</v>
      </c>
      <c r="AJ357">
        <v>6088.4</v>
      </c>
      <c r="AK357">
        <v>1.2</v>
      </c>
      <c r="AL357">
        <v>2289.02</v>
      </c>
      <c r="AM357">
        <v>1877.43</v>
      </c>
      <c r="AN357">
        <v>40.92</v>
      </c>
      <c r="AO357">
        <v>1844.93</v>
      </c>
      <c r="AP357">
        <v>1641.55</v>
      </c>
      <c r="AQ357">
        <v>2266.15</v>
      </c>
      <c r="AR357">
        <v>1344.29</v>
      </c>
      <c r="AS357">
        <v>1854.56</v>
      </c>
      <c r="AT357">
        <v>915.85</v>
      </c>
      <c r="AU357">
        <v>459.73</v>
      </c>
      <c r="AV357">
        <v>1997.78</v>
      </c>
      <c r="AW357">
        <v>2570.63</v>
      </c>
      <c r="AX357">
        <v>414</v>
      </c>
      <c r="AY357">
        <v>840.03</v>
      </c>
      <c r="AZ357">
        <v>234.68</v>
      </c>
      <c r="BA357">
        <v>855.67</v>
      </c>
      <c r="BB357">
        <v>2759.58</v>
      </c>
      <c r="BC357">
        <v>6426.58</v>
      </c>
      <c r="BD357">
        <v>471.76</v>
      </c>
      <c r="BE357">
        <v>1919.55</v>
      </c>
      <c r="BF357">
        <v>1268.47</v>
      </c>
      <c r="BG357">
        <v>123.96</v>
      </c>
      <c r="BH357">
        <v>50.55</v>
      </c>
      <c r="BI357">
        <v>2084.4299999999998</v>
      </c>
      <c r="BJ357">
        <v>409.18</v>
      </c>
      <c r="BK357">
        <v>794.3</v>
      </c>
      <c r="BL357">
        <v>352.62</v>
      </c>
      <c r="BM357">
        <v>664.32</v>
      </c>
      <c r="BN357">
        <v>618.59</v>
      </c>
      <c r="BO357">
        <v>734.12</v>
      </c>
      <c r="BP357">
        <v>332.16</v>
      </c>
      <c r="BQ357">
        <v>752.17</v>
      </c>
      <c r="BR357">
        <v>329.75</v>
      </c>
      <c r="BS357">
        <v>830.4</v>
      </c>
      <c r="BT357">
        <v>358.64</v>
      </c>
      <c r="BU357">
        <v>2252.91</v>
      </c>
      <c r="BV357">
        <v>4594.8900000000003</v>
      </c>
      <c r="BW357">
        <v>1471.86</v>
      </c>
      <c r="BX357">
        <v>1300.96</v>
      </c>
      <c r="BY357">
        <v>6734.67</v>
      </c>
      <c r="BZ357">
        <v>11821.78</v>
      </c>
      <c r="CA357">
        <v>1344.29</v>
      </c>
      <c r="CB357">
        <v>1217.92</v>
      </c>
      <c r="CC357">
        <v>907.42</v>
      </c>
      <c r="CD357">
        <v>13.24</v>
      </c>
      <c r="CE357">
        <v>12.03</v>
      </c>
      <c r="CF357">
        <v>917.05</v>
      </c>
      <c r="CG357">
        <v>474.17</v>
      </c>
      <c r="CH357">
        <v>1269.67</v>
      </c>
      <c r="CI357">
        <v>249.12</v>
      </c>
      <c r="CJ357">
        <v>77.02</v>
      </c>
      <c r="CK357">
        <v>145.62</v>
      </c>
      <c r="CL357">
        <v>1067.49</v>
      </c>
      <c r="CM357">
        <v>287.63</v>
      </c>
      <c r="CN357">
        <v>4440.84</v>
      </c>
      <c r="CO357">
        <v>2115.7199999999998</v>
      </c>
      <c r="CP357">
        <v>3635.71</v>
      </c>
      <c r="CQ357">
        <v>1973.71</v>
      </c>
      <c r="CR357">
        <v>246.71</v>
      </c>
      <c r="CS357">
        <v>17748.919999999998</v>
      </c>
      <c r="CT357">
        <v>542.77</v>
      </c>
      <c r="CU357">
        <v>818.37</v>
      </c>
      <c r="CV357">
        <v>706.44</v>
      </c>
      <c r="CW357">
        <v>1232.3599999999999</v>
      </c>
    </row>
    <row r="358" spans="1:101" x14ac:dyDescent="0.2">
      <c r="A358" t="s">
        <v>453</v>
      </c>
      <c r="B358">
        <v>2389.65</v>
      </c>
      <c r="C358">
        <v>7968.45</v>
      </c>
      <c r="D358">
        <v>15735.79</v>
      </c>
      <c r="E358">
        <v>36.299999999999997</v>
      </c>
      <c r="F358">
        <v>7756.56</v>
      </c>
      <c r="G358">
        <v>140.28</v>
      </c>
      <c r="H358">
        <v>812.25</v>
      </c>
      <c r="I358">
        <v>411.03</v>
      </c>
      <c r="J358">
        <v>1256.6300000000001</v>
      </c>
      <c r="K358">
        <v>62.78</v>
      </c>
      <c r="L358">
        <v>1552.88</v>
      </c>
      <c r="M358">
        <v>722.98</v>
      </c>
      <c r="N358">
        <v>2595.66</v>
      </c>
      <c r="O358">
        <v>4612.54</v>
      </c>
      <c r="P358">
        <v>350.21</v>
      </c>
      <c r="Q358">
        <v>372.77</v>
      </c>
      <c r="R358">
        <v>328.63</v>
      </c>
      <c r="S358">
        <v>1794.2</v>
      </c>
      <c r="T358">
        <v>1034.93</v>
      </c>
      <c r="U358">
        <v>2165.9899999999998</v>
      </c>
      <c r="V358">
        <v>446.34</v>
      </c>
      <c r="W358">
        <v>1742.21</v>
      </c>
      <c r="X358">
        <v>2967.44</v>
      </c>
      <c r="Y358">
        <v>73.569999999999993</v>
      </c>
      <c r="Z358">
        <v>1620.57</v>
      </c>
      <c r="AA358">
        <v>1493.04</v>
      </c>
      <c r="AB358">
        <v>20500.38</v>
      </c>
      <c r="AC358">
        <v>767.12</v>
      </c>
      <c r="AD358">
        <v>414.95</v>
      </c>
      <c r="AE358">
        <v>2542.6799999999998</v>
      </c>
      <c r="AF358">
        <v>1202.67</v>
      </c>
      <c r="AG358">
        <v>1154.6099999999999</v>
      </c>
      <c r="AH358">
        <v>491.47</v>
      </c>
      <c r="AI358">
        <v>228.57</v>
      </c>
      <c r="AJ358">
        <v>9557.6200000000008</v>
      </c>
      <c r="AK358">
        <v>5.89</v>
      </c>
      <c r="AL358">
        <v>1765.75</v>
      </c>
      <c r="AM358">
        <v>3603.12</v>
      </c>
      <c r="AN358">
        <v>56.9</v>
      </c>
      <c r="AO358">
        <v>8149.93</v>
      </c>
      <c r="AP358">
        <v>1493.04</v>
      </c>
      <c r="AQ358">
        <v>5022.58</v>
      </c>
      <c r="AR358">
        <v>1179.1300000000001</v>
      </c>
      <c r="AS358">
        <v>2827.17</v>
      </c>
      <c r="AT358">
        <v>2699.64</v>
      </c>
      <c r="AU358">
        <v>723.96</v>
      </c>
      <c r="AV358">
        <v>2732.01</v>
      </c>
      <c r="AW358">
        <v>4440.87</v>
      </c>
      <c r="AX358">
        <v>660.2</v>
      </c>
      <c r="AY358">
        <v>754.37</v>
      </c>
      <c r="AZ358">
        <v>96.14</v>
      </c>
      <c r="BA358">
        <v>1162.45</v>
      </c>
      <c r="BB358">
        <v>3945.48</v>
      </c>
      <c r="BC358">
        <v>13956.31</v>
      </c>
      <c r="BD358">
        <v>368.85</v>
      </c>
      <c r="BE358">
        <v>6621.57</v>
      </c>
      <c r="BF358">
        <v>1607.82</v>
      </c>
      <c r="BG358">
        <v>72.59</v>
      </c>
      <c r="BH358">
        <v>27.47</v>
      </c>
      <c r="BI358">
        <v>2546.61</v>
      </c>
      <c r="BJ358">
        <v>247.21</v>
      </c>
      <c r="BK358">
        <v>1229.1600000000001</v>
      </c>
      <c r="BL358">
        <v>326.66000000000003</v>
      </c>
      <c r="BM358">
        <v>1045.72</v>
      </c>
      <c r="BN358">
        <v>792.63</v>
      </c>
      <c r="BO358">
        <v>1189.92</v>
      </c>
      <c r="BP358">
        <v>313.91000000000003</v>
      </c>
      <c r="BQ358">
        <v>155.97</v>
      </c>
      <c r="BR358">
        <v>186.38</v>
      </c>
      <c r="BS358">
        <v>1628.42</v>
      </c>
      <c r="BT358">
        <v>398.28</v>
      </c>
      <c r="BU358">
        <v>2140.48</v>
      </c>
      <c r="BV358">
        <v>6538.19</v>
      </c>
      <c r="BW358">
        <v>1935.46</v>
      </c>
      <c r="BX358">
        <v>963.32</v>
      </c>
      <c r="BY358">
        <v>15779.94</v>
      </c>
      <c r="BZ358">
        <v>31748.22</v>
      </c>
      <c r="CA358">
        <v>1859.93</v>
      </c>
      <c r="CB358">
        <v>2040.42</v>
      </c>
      <c r="CC358">
        <v>2732.01</v>
      </c>
      <c r="CD358">
        <v>13.73</v>
      </c>
      <c r="CE358">
        <v>51.01</v>
      </c>
      <c r="CF358">
        <v>877.97</v>
      </c>
      <c r="CG358">
        <v>604.28</v>
      </c>
      <c r="CH358">
        <v>1815.78</v>
      </c>
      <c r="CI358">
        <v>336.47</v>
      </c>
      <c r="CJ358">
        <v>72.59</v>
      </c>
      <c r="CK358">
        <v>341.38</v>
      </c>
      <c r="CL358">
        <v>2100.2600000000002</v>
      </c>
      <c r="CM358">
        <v>420.84</v>
      </c>
      <c r="CN358">
        <v>17293.580000000002</v>
      </c>
      <c r="CO358">
        <v>12957.68</v>
      </c>
      <c r="CP358">
        <v>9192.7000000000007</v>
      </c>
      <c r="CQ358">
        <v>5914.29</v>
      </c>
      <c r="CR358">
        <v>82.4</v>
      </c>
      <c r="CS358">
        <v>27099.39</v>
      </c>
      <c r="CT358">
        <v>389.45</v>
      </c>
      <c r="CU358">
        <v>670.99</v>
      </c>
      <c r="CV358">
        <v>180.5</v>
      </c>
      <c r="CW358">
        <v>1282.1300000000001</v>
      </c>
    </row>
    <row r="359" spans="1:101" x14ac:dyDescent="0.2">
      <c r="A359" t="s">
        <v>454</v>
      </c>
      <c r="B359">
        <v>2637.88</v>
      </c>
      <c r="C359">
        <v>8760.2099999999991</v>
      </c>
      <c r="D359">
        <v>8199.2800000000007</v>
      </c>
      <c r="E359">
        <v>43.94</v>
      </c>
      <c r="F359">
        <v>6634.13</v>
      </c>
      <c r="G359">
        <v>166.73</v>
      </c>
      <c r="H359">
        <v>784.52</v>
      </c>
      <c r="I359">
        <v>346.38</v>
      </c>
      <c r="J359">
        <v>1778.41</v>
      </c>
      <c r="K359">
        <v>143.46</v>
      </c>
      <c r="L359">
        <v>2913.18</v>
      </c>
      <c r="M359">
        <v>789.68</v>
      </c>
      <c r="N359">
        <v>4186.24</v>
      </c>
      <c r="O359">
        <v>5136.18</v>
      </c>
      <c r="P359">
        <v>568.67999999999995</v>
      </c>
      <c r="Q359">
        <v>730.23</v>
      </c>
      <c r="R359">
        <v>588.05999999999995</v>
      </c>
      <c r="S359">
        <v>1124.43</v>
      </c>
      <c r="T359">
        <v>952.53</v>
      </c>
      <c r="U359">
        <v>1678.89</v>
      </c>
      <c r="V359">
        <v>569.97</v>
      </c>
      <c r="W359">
        <v>1665.96</v>
      </c>
      <c r="X359">
        <v>5359.78</v>
      </c>
      <c r="Y359">
        <v>90.47</v>
      </c>
      <c r="Z359">
        <v>1974.86</v>
      </c>
      <c r="AA359">
        <v>1522.5</v>
      </c>
      <c r="AB359">
        <v>16102.59</v>
      </c>
      <c r="AC359">
        <v>1731.88</v>
      </c>
      <c r="AD359">
        <v>726.36</v>
      </c>
      <c r="AE359">
        <v>3272.48</v>
      </c>
      <c r="AF359">
        <v>1379.04</v>
      </c>
      <c r="AG359">
        <v>904.71</v>
      </c>
      <c r="AH359">
        <v>369.64</v>
      </c>
      <c r="AI359">
        <v>129.24</v>
      </c>
      <c r="AJ359">
        <v>7072.27</v>
      </c>
      <c r="AK359">
        <v>7.75</v>
      </c>
      <c r="AL359">
        <v>2409.12</v>
      </c>
      <c r="AM359">
        <v>2913.18</v>
      </c>
      <c r="AN359">
        <v>59.45</v>
      </c>
      <c r="AO359">
        <v>4209.5</v>
      </c>
      <c r="AP359">
        <v>1534.13</v>
      </c>
      <c r="AQ359">
        <v>5367.53</v>
      </c>
      <c r="AR359">
        <v>1311.83</v>
      </c>
      <c r="AS359">
        <v>4094.47</v>
      </c>
      <c r="AT359">
        <v>2764.54</v>
      </c>
      <c r="AU359">
        <v>647.52</v>
      </c>
      <c r="AV359">
        <v>3126.43</v>
      </c>
      <c r="AW359">
        <v>3908.36</v>
      </c>
      <c r="AX359">
        <v>747.03</v>
      </c>
      <c r="AY359">
        <v>701.8</v>
      </c>
      <c r="AZ359">
        <v>82.72</v>
      </c>
      <c r="BA359">
        <v>1311.83</v>
      </c>
      <c r="BB359">
        <v>2812.36</v>
      </c>
      <c r="BC359">
        <v>14060.53</v>
      </c>
      <c r="BD359">
        <v>351.55</v>
      </c>
      <c r="BE359">
        <v>5517.46</v>
      </c>
      <c r="BF359">
        <v>1822.35</v>
      </c>
      <c r="BG359">
        <v>71.08</v>
      </c>
      <c r="BH359">
        <v>29.73</v>
      </c>
      <c r="BI359">
        <v>2628.84</v>
      </c>
      <c r="BJ359">
        <v>227.47</v>
      </c>
      <c r="BK359">
        <v>1192.93</v>
      </c>
      <c r="BL359">
        <v>416.17</v>
      </c>
      <c r="BM359">
        <v>946.07</v>
      </c>
      <c r="BN359">
        <v>778.05</v>
      </c>
      <c r="BO359">
        <v>1580.66</v>
      </c>
      <c r="BP359">
        <v>387.73</v>
      </c>
      <c r="BQ359">
        <v>305.02</v>
      </c>
      <c r="BR359">
        <v>200.33</v>
      </c>
      <c r="BS359">
        <v>1917.99</v>
      </c>
      <c r="BT359">
        <v>439.43</v>
      </c>
      <c r="BU359">
        <v>2648.22</v>
      </c>
      <c r="BV359">
        <v>5761.73</v>
      </c>
      <c r="BW359">
        <v>1641.41</v>
      </c>
      <c r="BX359">
        <v>952.53</v>
      </c>
      <c r="BY359">
        <v>20633.91</v>
      </c>
      <c r="BZ359">
        <v>26007.91</v>
      </c>
      <c r="CA359">
        <v>2489.25</v>
      </c>
      <c r="CB359">
        <v>2406.54</v>
      </c>
      <c r="CC359">
        <v>2928.68</v>
      </c>
      <c r="CD359">
        <v>12.92</v>
      </c>
      <c r="CE359">
        <v>27.14</v>
      </c>
      <c r="CF359">
        <v>882.74</v>
      </c>
      <c r="CG359">
        <v>714.72</v>
      </c>
      <c r="CH359">
        <v>1482.44</v>
      </c>
      <c r="CI359">
        <v>361.89</v>
      </c>
      <c r="CJ359">
        <v>55.58</v>
      </c>
      <c r="CK359">
        <v>483.38</v>
      </c>
      <c r="CL359">
        <v>2054.9899999999998</v>
      </c>
      <c r="CM359">
        <v>675.95</v>
      </c>
      <c r="CN359">
        <v>15029.86</v>
      </c>
      <c r="CO359">
        <v>12344.16</v>
      </c>
      <c r="CP359">
        <v>6782.76</v>
      </c>
      <c r="CQ359">
        <v>13040.79</v>
      </c>
      <c r="CR359">
        <v>133.12</v>
      </c>
      <c r="CS359">
        <v>38977.61</v>
      </c>
      <c r="CT359">
        <v>376.1</v>
      </c>
      <c r="CU359">
        <v>595.82000000000005</v>
      </c>
      <c r="CV359">
        <v>307.60000000000002</v>
      </c>
      <c r="CW359">
        <v>1481.14</v>
      </c>
    </row>
    <row r="360" spans="1:101" x14ac:dyDescent="0.2">
      <c r="A360" t="s">
        <v>455</v>
      </c>
      <c r="B360">
        <v>2354.4</v>
      </c>
      <c r="C360">
        <v>11364.05</v>
      </c>
      <c r="D360">
        <v>6545.88</v>
      </c>
      <c r="E360">
        <v>14.75</v>
      </c>
      <c r="F360">
        <v>2553.4699999999998</v>
      </c>
      <c r="G360">
        <v>113.05</v>
      </c>
      <c r="H360">
        <v>480.47</v>
      </c>
      <c r="I360">
        <v>127.8</v>
      </c>
      <c r="J360">
        <v>967.07</v>
      </c>
      <c r="K360">
        <v>55.3</v>
      </c>
      <c r="L360">
        <v>299.83</v>
      </c>
      <c r="M360">
        <v>799.96</v>
      </c>
      <c r="N360">
        <v>866.31</v>
      </c>
      <c r="O360">
        <v>1479.49</v>
      </c>
      <c r="P360">
        <v>217.5</v>
      </c>
      <c r="Q360">
        <v>237.16</v>
      </c>
      <c r="R360">
        <v>205.21</v>
      </c>
      <c r="S360">
        <v>238.39</v>
      </c>
      <c r="T360">
        <v>586.14</v>
      </c>
      <c r="U360">
        <v>646.35</v>
      </c>
      <c r="V360">
        <v>378.47</v>
      </c>
      <c r="W360">
        <v>1678.56</v>
      </c>
      <c r="X360">
        <v>1363.98</v>
      </c>
      <c r="Y360">
        <v>46.69</v>
      </c>
      <c r="Z360">
        <v>1477.03</v>
      </c>
      <c r="AA360">
        <v>759.41</v>
      </c>
      <c r="AB360">
        <v>5125.37</v>
      </c>
      <c r="AC360">
        <v>72.5</v>
      </c>
      <c r="AD360">
        <v>266.64999999999998</v>
      </c>
      <c r="AE360">
        <v>917.92</v>
      </c>
      <c r="AF360">
        <v>1038.3499999999999</v>
      </c>
      <c r="AG360">
        <v>833.13</v>
      </c>
      <c r="AH360">
        <v>119.19</v>
      </c>
      <c r="AI360">
        <v>31.95</v>
      </c>
      <c r="AJ360">
        <v>5680.8</v>
      </c>
      <c r="AK360">
        <v>7.37</v>
      </c>
      <c r="AL360">
        <v>1268.1300000000001</v>
      </c>
      <c r="AM360">
        <v>3418.55</v>
      </c>
      <c r="AN360">
        <v>50.38</v>
      </c>
      <c r="AO360">
        <v>1276.74</v>
      </c>
      <c r="AP360">
        <v>913.01</v>
      </c>
      <c r="AQ360">
        <v>2347.0300000000002</v>
      </c>
      <c r="AR360">
        <v>1016.23</v>
      </c>
      <c r="AS360">
        <v>2666.52</v>
      </c>
      <c r="AT360">
        <v>1379.96</v>
      </c>
      <c r="AU360">
        <v>261.74</v>
      </c>
      <c r="AV360">
        <v>1220.21</v>
      </c>
      <c r="AW360">
        <v>2037.37</v>
      </c>
      <c r="AX360">
        <v>549.28</v>
      </c>
      <c r="AY360">
        <v>752.03</v>
      </c>
      <c r="AZ360">
        <v>63.9</v>
      </c>
      <c r="BA360">
        <v>770.46</v>
      </c>
      <c r="BB360">
        <v>3015.5</v>
      </c>
      <c r="BC360">
        <v>10786.51</v>
      </c>
      <c r="BD360">
        <v>599.66</v>
      </c>
      <c r="BE360">
        <v>3574.61</v>
      </c>
      <c r="BF360">
        <v>975.68</v>
      </c>
      <c r="BG360">
        <v>19.66</v>
      </c>
      <c r="BH360">
        <v>9.83</v>
      </c>
      <c r="BI360">
        <v>2192.1999999999998</v>
      </c>
      <c r="BJ360">
        <v>180.64</v>
      </c>
      <c r="BK360">
        <v>616.86</v>
      </c>
      <c r="BL360">
        <v>158.52000000000001</v>
      </c>
      <c r="BM360">
        <v>476.78</v>
      </c>
      <c r="BN360">
        <v>621.78</v>
      </c>
      <c r="BO360">
        <v>732.37</v>
      </c>
      <c r="BP360">
        <v>368.64</v>
      </c>
      <c r="BQ360">
        <v>135.16999999999999</v>
      </c>
      <c r="BR360">
        <v>83.56</v>
      </c>
      <c r="BS360">
        <v>1421.74</v>
      </c>
      <c r="BT360">
        <v>450.97</v>
      </c>
      <c r="BU360">
        <v>2377.75</v>
      </c>
      <c r="BV360">
        <v>6364.02</v>
      </c>
      <c r="BW360">
        <v>1386.1</v>
      </c>
      <c r="BX360">
        <v>1883.77</v>
      </c>
      <c r="BY360">
        <v>6423</v>
      </c>
      <c r="BZ360">
        <v>10318.33</v>
      </c>
      <c r="CA360">
        <v>1270.5899999999999</v>
      </c>
      <c r="CB360">
        <v>1688.39</v>
      </c>
      <c r="CC360">
        <v>2232.75</v>
      </c>
      <c r="CD360">
        <v>9.83</v>
      </c>
      <c r="CE360">
        <v>36.86</v>
      </c>
      <c r="CF360">
        <v>619.32000000000005</v>
      </c>
      <c r="CG360">
        <v>448.52</v>
      </c>
      <c r="CH360">
        <v>1177.2</v>
      </c>
      <c r="CI360">
        <v>143.77000000000001</v>
      </c>
      <c r="CJ360">
        <v>89.7</v>
      </c>
      <c r="CK360">
        <v>233.47</v>
      </c>
      <c r="CL360">
        <v>1318.52</v>
      </c>
      <c r="CM360">
        <v>232.25</v>
      </c>
      <c r="CN360">
        <v>4337.71</v>
      </c>
      <c r="CO360">
        <v>1345.55</v>
      </c>
      <c r="CP360">
        <v>2660.38</v>
      </c>
      <c r="CQ360">
        <v>1483.18</v>
      </c>
      <c r="CR360">
        <v>39.32</v>
      </c>
      <c r="CS360">
        <v>18561.2</v>
      </c>
      <c r="CT360">
        <v>459.58</v>
      </c>
      <c r="CU360">
        <v>636.52</v>
      </c>
      <c r="CV360">
        <v>113.05</v>
      </c>
      <c r="CW360">
        <v>1157.54</v>
      </c>
    </row>
    <row r="361" spans="1:101" x14ac:dyDescent="0.2">
      <c r="A361" t="s">
        <v>456</v>
      </c>
      <c r="B361">
        <v>4488.43</v>
      </c>
      <c r="C361">
        <v>8119.87</v>
      </c>
      <c r="D361">
        <v>9337.7800000000007</v>
      </c>
      <c r="E361">
        <v>39.75</v>
      </c>
      <c r="F361">
        <v>13285.62</v>
      </c>
      <c r="G361">
        <v>133.56</v>
      </c>
      <c r="H361">
        <v>693.22</v>
      </c>
      <c r="I361">
        <v>583.51</v>
      </c>
      <c r="J361">
        <v>1715.56</v>
      </c>
      <c r="K361">
        <v>90.63</v>
      </c>
      <c r="L361">
        <v>1524.76</v>
      </c>
      <c r="M361">
        <v>608.95000000000005</v>
      </c>
      <c r="N361">
        <v>3063.83</v>
      </c>
      <c r="O361">
        <v>5692.02</v>
      </c>
      <c r="P361">
        <v>443.6</v>
      </c>
      <c r="Q361">
        <v>693.22</v>
      </c>
      <c r="R361">
        <v>542.16999999999996</v>
      </c>
      <c r="S361">
        <v>1787.1</v>
      </c>
      <c r="T361">
        <v>1475.47</v>
      </c>
      <c r="U361">
        <v>1292.6300000000001</v>
      </c>
      <c r="V361">
        <v>580.33000000000004</v>
      </c>
      <c r="W361">
        <v>1946.1</v>
      </c>
      <c r="X361">
        <v>2795.13</v>
      </c>
      <c r="Y361">
        <v>57.24</v>
      </c>
      <c r="Z361">
        <v>2197.31</v>
      </c>
      <c r="AA361">
        <v>1820.49</v>
      </c>
      <c r="AB361">
        <v>24326.240000000002</v>
      </c>
      <c r="AC361">
        <v>1054.1400000000001</v>
      </c>
      <c r="AD361">
        <v>896.73</v>
      </c>
      <c r="AE361">
        <v>1691.71</v>
      </c>
      <c r="AF361">
        <v>1240.1600000000001</v>
      </c>
      <c r="AG361">
        <v>1170.2</v>
      </c>
      <c r="AH361">
        <v>656.65</v>
      </c>
      <c r="AI361">
        <v>197.15</v>
      </c>
      <c r="AJ361">
        <v>12420.69</v>
      </c>
      <c r="AK361">
        <v>6.36</v>
      </c>
      <c r="AL361">
        <v>2090.7800000000002</v>
      </c>
      <c r="AM361">
        <v>3647.35</v>
      </c>
      <c r="AN361">
        <v>65.19</v>
      </c>
      <c r="AO361">
        <v>6364.57</v>
      </c>
      <c r="AP361">
        <v>2321.33</v>
      </c>
      <c r="AQ361">
        <v>5614.11</v>
      </c>
      <c r="AR361">
        <v>1691.71</v>
      </c>
      <c r="AS361">
        <v>3637.81</v>
      </c>
      <c r="AT361">
        <v>2410.36</v>
      </c>
      <c r="AU361">
        <v>1098.6600000000001</v>
      </c>
      <c r="AV361">
        <v>2214.8000000000002</v>
      </c>
      <c r="AW361">
        <v>5302.48</v>
      </c>
      <c r="AX361">
        <v>1128.8599999999999</v>
      </c>
      <c r="AY361">
        <v>758.41</v>
      </c>
      <c r="AZ361">
        <v>104.94</v>
      </c>
      <c r="BA361">
        <v>1721.92</v>
      </c>
      <c r="BB361">
        <v>4693.53</v>
      </c>
      <c r="BC361">
        <v>15257.16</v>
      </c>
      <c r="BD361">
        <v>364.1</v>
      </c>
      <c r="BE361">
        <v>4474.12</v>
      </c>
      <c r="BF361">
        <v>2132.12</v>
      </c>
      <c r="BG361">
        <v>74.73</v>
      </c>
      <c r="BH361">
        <v>27.03</v>
      </c>
      <c r="BI361">
        <v>2957.31</v>
      </c>
      <c r="BJ361">
        <v>298.91000000000003</v>
      </c>
      <c r="BK361">
        <v>1362.59</v>
      </c>
      <c r="BL361">
        <v>364.1</v>
      </c>
      <c r="BM361">
        <v>996.9</v>
      </c>
      <c r="BN361">
        <v>864.93</v>
      </c>
      <c r="BO361">
        <v>1876.14</v>
      </c>
      <c r="BP361">
        <v>298.91000000000003</v>
      </c>
      <c r="BQ361">
        <v>273.47000000000003</v>
      </c>
      <c r="BR361">
        <v>216.23</v>
      </c>
      <c r="BS361">
        <v>2165.5100000000002</v>
      </c>
      <c r="BT361">
        <v>534.22</v>
      </c>
      <c r="BU361">
        <v>2133.71</v>
      </c>
      <c r="BV361">
        <v>7795.52</v>
      </c>
      <c r="BW361">
        <v>2143.25</v>
      </c>
      <c r="BX361">
        <v>844.26</v>
      </c>
      <c r="BY361">
        <v>17429.03</v>
      </c>
      <c r="BZ361">
        <v>30635.16</v>
      </c>
      <c r="CA361">
        <v>2847.6</v>
      </c>
      <c r="CB361">
        <v>2025.6</v>
      </c>
      <c r="CC361">
        <v>3262.58</v>
      </c>
      <c r="CD361">
        <v>19.079999999999998</v>
      </c>
      <c r="CE361">
        <v>17.489999999999998</v>
      </c>
      <c r="CF361">
        <v>1019.16</v>
      </c>
      <c r="CG361">
        <v>802.92</v>
      </c>
      <c r="CH361">
        <v>2221.16</v>
      </c>
      <c r="CI361">
        <v>305.27</v>
      </c>
      <c r="CJ361">
        <v>41.34</v>
      </c>
      <c r="CK361">
        <v>325.94</v>
      </c>
      <c r="CL361">
        <v>1947.69</v>
      </c>
      <c r="CM361">
        <v>499.24</v>
      </c>
      <c r="CN361">
        <v>16820.080000000002</v>
      </c>
      <c r="CO361">
        <v>7097.54</v>
      </c>
      <c r="CP361">
        <v>9175.6</v>
      </c>
      <c r="CQ361">
        <v>6393.19</v>
      </c>
      <c r="CR361">
        <v>143.1</v>
      </c>
      <c r="CS361">
        <v>31961.18</v>
      </c>
      <c r="CT361">
        <v>419.75</v>
      </c>
      <c r="CU361">
        <v>904.68</v>
      </c>
      <c r="CV361">
        <v>225.77</v>
      </c>
      <c r="CW361">
        <v>1686.94</v>
      </c>
    </row>
    <row r="362" spans="1:101" x14ac:dyDescent="0.2">
      <c r="A362" t="s">
        <v>457</v>
      </c>
      <c r="B362">
        <v>3848.23</v>
      </c>
      <c r="C362">
        <v>14781.72</v>
      </c>
      <c r="D362">
        <v>11577.44</v>
      </c>
      <c r="E362">
        <v>46.39</v>
      </c>
      <c r="F362">
        <v>10465.99</v>
      </c>
      <c r="G362">
        <v>159.16999999999999</v>
      </c>
      <c r="H362">
        <v>867.69</v>
      </c>
      <c r="I362">
        <v>73.67</v>
      </c>
      <c r="J362">
        <v>933.18</v>
      </c>
      <c r="K362">
        <v>20.010000000000002</v>
      </c>
      <c r="L362">
        <v>1935.49</v>
      </c>
      <c r="M362">
        <v>887.7</v>
      </c>
      <c r="N362">
        <v>3181.54</v>
      </c>
      <c r="O362">
        <v>2650.38</v>
      </c>
      <c r="P362">
        <v>88.22</v>
      </c>
      <c r="Q362">
        <v>79.13</v>
      </c>
      <c r="R362">
        <v>81.86</v>
      </c>
      <c r="S362">
        <v>133.69999999999999</v>
      </c>
      <c r="T362">
        <v>778.56</v>
      </c>
      <c r="U362">
        <v>1840.89</v>
      </c>
      <c r="V362">
        <v>474.78</v>
      </c>
      <c r="W362">
        <v>2798.63</v>
      </c>
      <c r="X362">
        <v>1674.45</v>
      </c>
      <c r="Y362">
        <v>53.66</v>
      </c>
      <c r="Z362">
        <v>2553.9699999999998</v>
      </c>
      <c r="AA362">
        <v>1608.05</v>
      </c>
      <c r="AB362">
        <v>17537.61</v>
      </c>
      <c r="AC362">
        <v>226.47</v>
      </c>
      <c r="AD362">
        <v>328.34</v>
      </c>
      <c r="AE362">
        <v>3991.03</v>
      </c>
      <c r="AF362">
        <v>1461.62</v>
      </c>
      <c r="AG362">
        <v>1333.37</v>
      </c>
      <c r="AH362">
        <v>150.07</v>
      </c>
      <c r="AI362">
        <v>20.92</v>
      </c>
      <c r="AJ362">
        <v>7660.99</v>
      </c>
      <c r="AK362">
        <v>8.19</v>
      </c>
      <c r="AL362">
        <v>2433</v>
      </c>
      <c r="AM362">
        <v>12155.9</v>
      </c>
      <c r="AN362">
        <v>51.84</v>
      </c>
      <c r="AO362">
        <v>6729.63</v>
      </c>
      <c r="AP362">
        <v>1580.77</v>
      </c>
      <c r="AQ362">
        <v>4599.51</v>
      </c>
      <c r="AR362">
        <v>984.11</v>
      </c>
      <c r="AS362">
        <v>4910.57</v>
      </c>
      <c r="AT362">
        <v>2845.93</v>
      </c>
      <c r="AU362">
        <v>565.73</v>
      </c>
      <c r="AV362">
        <v>2660.38</v>
      </c>
      <c r="AW362">
        <v>4480.3599999999997</v>
      </c>
      <c r="AX362">
        <v>1389.77</v>
      </c>
      <c r="AY362">
        <v>868.6</v>
      </c>
      <c r="AZ362">
        <v>38.200000000000003</v>
      </c>
      <c r="BA362">
        <v>1369.76</v>
      </c>
      <c r="BB362">
        <v>3390.74</v>
      </c>
      <c r="BC362">
        <v>27533.37</v>
      </c>
      <c r="BD362">
        <v>332.89</v>
      </c>
      <c r="BE362">
        <v>7086.17</v>
      </c>
      <c r="BF362">
        <v>1824.52</v>
      </c>
      <c r="BG362">
        <v>40.020000000000003</v>
      </c>
      <c r="BH362">
        <v>19.100000000000001</v>
      </c>
      <c r="BI362">
        <v>2761.34</v>
      </c>
      <c r="BJ362">
        <v>380.18</v>
      </c>
      <c r="BK362">
        <v>1178.75</v>
      </c>
      <c r="BL362">
        <v>304.69</v>
      </c>
      <c r="BM362">
        <v>819.49</v>
      </c>
      <c r="BN362">
        <v>884.07</v>
      </c>
      <c r="BO362">
        <v>1354.29</v>
      </c>
      <c r="BP362">
        <v>443.85</v>
      </c>
      <c r="BQ362">
        <v>40.020000000000003</v>
      </c>
      <c r="BR362">
        <v>67.31</v>
      </c>
      <c r="BS362">
        <v>2202.89</v>
      </c>
      <c r="BT362">
        <v>392.92</v>
      </c>
      <c r="BU362">
        <v>3197.92</v>
      </c>
      <c r="BV362">
        <v>12636.14</v>
      </c>
      <c r="BW362">
        <v>2274.7399999999998</v>
      </c>
      <c r="BX362">
        <v>1256.97</v>
      </c>
      <c r="BY362">
        <v>16806.34</v>
      </c>
      <c r="BZ362">
        <v>26649.3</v>
      </c>
      <c r="CA362">
        <v>1659.9</v>
      </c>
      <c r="CB362">
        <v>2844.11</v>
      </c>
      <c r="CC362">
        <v>4444.8900000000003</v>
      </c>
      <c r="CD362">
        <v>17.28</v>
      </c>
      <c r="CE362">
        <v>30.92</v>
      </c>
      <c r="CF362">
        <v>844.96</v>
      </c>
      <c r="CG362">
        <v>787.66</v>
      </c>
      <c r="CH362">
        <v>2855.93</v>
      </c>
      <c r="CI362">
        <v>316.52</v>
      </c>
      <c r="CJ362">
        <v>78.22</v>
      </c>
      <c r="CK362">
        <v>504.79</v>
      </c>
      <c r="CL362">
        <v>2611.27</v>
      </c>
      <c r="CM362">
        <v>427.48</v>
      </c>
      <c r="CN362">
        <v>12103.15</v>
      </c>
      <c r="CO362">
        <v>10345.02</v>
      </c>
      <c r="CP362">
        <v>10995.34</v>
      </c>
      <c r="CQ362">
        <v>4347.57</v>
      </c>
      <c r="CR362">
        <v>61.85</v>
      </c>
      <c r="CS362">
        <v>33245.230000000003</v>
      </c>
      <c r="CT362">
        <v>374.73</v>
      </c>
      <c r="CU362">
        <v>677.6</v>
      </c>
      <c r="CV362">
        <v>50.02</v>
      </c>
      <c r="CW362">
        <v>1366.12</v>
      </c>
    </row>
    <row r="363" spans="1:101" x14ac:dyDescent="0.2">
      <c r="A363" t="s">
        <v>458</v>
      </c>
      <c r="B363">
        <v>4547.1499999999996</v>
      </c>
      <c r="C363">
        <v>13081.12</v>
      </c>
      <c r="D363">
        <v>14636.64</v>
      </c>
      <c r="E363">
        <v>38.340000000000003</v>
      </c>
      <c r="F363">
        <v>14782.17</v>
      </c>
      <c r="G363">
        <v>341.6</v>
      </c>
      <c r="H363">
        <v>1093.6500000000001</v>
      </c>
      <c r="I363">
        <v>264.05</v>
      </c>
      <c r="J363">
        <v>2423.46</v>
      </c>
      <c r="K363">
        <v>83.66</v>
      </c>
      <c r="L363">
        <v>2840.01</v>
      </c>
      <c r="M363">
        <v>982.11</v>
      </c>
      <c r="N363">
        <v>3644.34</v>
      </c>
      <c r="O363">
        <v>6839.03</v>
      </c>
      <c r="P363">
        <v>261.43</v>
      </c>
      <c r="Q363">
        <v>508.05</v>
      </c>
      <c r="R363">
        <v>613.49</v>
      </c>
      <c r="S363">
        <v>534.19000000000005</v>
      </c>
      <c r="T363">
        <v>1067.51</v>
      </c>
      <c r="U363">
        <v>3222.57</v>
      </c>
      <c r="V363">
        <v>892.35</v>
      </c>
      <c r="W363">
        <v>2874</v>
      </c>
      <c r="X363">
        <v>3086.63</v>
      </c>
      <c r="Y363">
        <v>108.06</v>
      </c>
      <c r="Z363">
        <v>2766.81</v>
      </c>
      <c r="AA363">
        <v>2254.4</v>
      </c>
      <c r="AB363">
        <v>17411.29</v>
      </c>
      <c r="AC363">
        <v>1709.76</v>
      </c>
      <c r="AD363">
        <v>555.1</v>
      </c>
      <c r="AE363">
        <v>4480.92</v>
      </c>
      <c r="AF363">
        <v>2476.62</v>
      </c>
      <c r="AG363">
        <v>1341.14</v>
      </c>
      <c r="AH363">
        <v>182.13</v>
      </c>
      <c r="AI363">
        <v>64.489999999999995</v>
      </c>
      <c r="AJ363">
        <v>6521.83</v>
      </c>
      <c r="AK363">
        <v>7.84</v>
      </c>
      <c r="AL363">
        <v>2548.08</v>
      </c>
      <c r="AM363">
        <v>6548.84</v>
      </c>
      <c r="AN363">
        <v>125.49</v>
      </c>
      <c r="AO363">
        <v>9331.33</v>
      </c>
      <c r="AP363">
        <v>2589.91</v>
      </c>
      <c r="AQ363">
        <v>8597.59</v>
      </c>
      <c r="AR363">
        <v>1721.96</v>
      </c>
      <c r="AS363">
        <v>5000.3</v>
      </c>
      <c r="AT363">
        <v>3342.83</v>
      </c>
      <c r="AU363">
        <v>869.69</v>
      </c>
      <c r="AV363">
        <v>5386.35</v>
      </c>
      <c r="AW363">
        <v>6324.88</v>
      </c>
      <c r="AX363">
        <v>1238.31</v>
      </c>
      <c r="AY363">
        <v>1029.17</v>
      </c>
      <c r="AZ363">
        <v>101.96</v>
      </c>
      <c r="BA363">
        <v>2641.32</v>
      </c>
      <c r="BB363">
        <v>5145.83</v>
      </c>
      <c r="BC363">
        <v>31744.66</v>
      </c>
      <c r="BD363">
        <v>464.48</v>
      </c>
      <c r="BE363">
        <v>8398.0300000000007</v>
      </c>
      <c r="BF363">
        <v>2260.5</v>
      </c>
      <c r="BG363">
        <v>50.54</v>
      </c>
      <c r="BH363">
        <v>34.86</v>
      </c>
      <c r="BI363">
        <v>4419.92</v>
      </c>
      <c r="BJ363">
        <v>302.39</v>
      </c>
      <c r="BK363">
        <v>1972.93</v>
      </c>
      <c r="BL363">
        <v>686.69</v>
      </c>
      <c r="BM363">
        <v>1125.02</v>
      </c>
      <c r="BN363">
        <v>1023.07</v>
      </c>
      <c r="BO363">
        <v>1914.54</v>
      </c>
      <c r="BP363">
        <v>465.35</v>
      </c>
      <c r="BQ363">
        <v>169.06</v>
      </c>
      <c r="BR363">
        <v>116.77</v>
      </c>
      <c r="BS363">
        <v>2907.98</v>
      </c>
      <c r="BT363">
        <v>651.83000000000004</v>
      </c>
      <c r="BU363">
        <v>3563.3</v>
      </c>
      <c r="BV363">
        <v>10103.43</v>
      </c>
      <c r="BW363">
        <v>2760.71</v>
      </c>
      <c r="BX363">
        <v>1287.98</v>
      </c>
      <c r="BY363">
        <v>26523.02</v>
      </c>
      <c r="BZ363">
        <v>35795.1</v>
      </c>
      <c r="CA363">
        <v>3152.85</v>
      </c>
      <c r="CB363">
        <v>3071.81</v>
      </c>
      <c r="CC363">
        <v>3448.27</v>
      </c>
      <c r="CD363">
        <v>14.81</v>
      </c>
      <c r="CE363">
        <v>69.709999999999994</v>
      </c>
      <c r="CF363">
        <v>1186.9000000000001</v>
      </c>
      <c r="CG363">
        <v>1090.17</v>
      </c>
      <c r="CH363">
        <v>3118</v>
      </c>
      <c r="CI363">
        <v>662.29</v>
      </c>
      <c r="CJ363">
        <v>109.8</v>
      </c>
      <c r="CK363">
        <v>732.88</v>
      </c>
      <c r="CL363">
        <v>3789.87</v>
      </c>
      <c r="CM363">
        <v>947.25</v>
      </c>
      <c r="CN363">
        <v>20306.2</v>
      </c>
      <c r="CO363">
        <v>20733.2</v>
      </c>
      <c r="CP363">
        <v>12678.52</v>
      </c>
      <c r="CQ363">
        <v>9471.64</v>
      </c>
      <c r="CR363">
        <v>96.73</v>
      </c>
      <c r="CS363">
        <v>44263.71</v>
      </c>
      <c r="CT363">
        <v>389.53</v>
      </c>
      <c r="CU363">
        <v>982.11</v>
      </c>
      <c r="CV363">
        <v>266.66000000000003</v>
      </c>
      <c r="CW363">
        <v>2624.76</v>
      </c>
    </row>
    <row r="364" spans="1:101" x14ac:dyDescent="0.2">
      <c r="A364" t="s">
        <v>459</v>
      </c>
      <c r="B364">
        <v>3022.88</v>
      </c>
      <c r="C364">
        <v>9512.56</v>
      </c>
      <c r="D364">
        <v>9627.43</v>
      </c>
      <c r="E364">
        <v>38</v>
      </c>
      <c r="F364">
        <v>11946.4</v>
      </c>
      <c r="G364">
        <v>152.87</v>
      </c>
      <c r="H364">
        <v>899.09</v>
      </c>
      <c r="I364">
        <v>1064.05</v>
      </c>
      <c r="J364">
        <v>2786.23</v>
      </c>
      <c r="K364">
        <v>227.15</v>
      </c>
      <c r="L364">
        <v>2094.42</v>
      </c>
      <c r="M364">
        <v>1198.79</v>
      </c>
      <c r="N364">
        <v>3218.93</v>
      </c>
      <c r="O364">
        <v>2895.05</v>
      </c>
      <c r="P364">
        <v>848.13</v>
      </c>
      <c r="Q364">
        <v>1521.8</v>
      </c>
      <c r="R364">
        <v>1356.84</v>
      </c>
      <c r="S364">
        <v>2351.8000000000002</v>
      </c>
      <c r="T364">
        <v>1203.0999999999999</v>
      </c>
      <c r="U364">
        <v>2372.5300000000002</v>
      </c>
      <c r="V364">
        <v>609.76</v>
      </c>
      <c r="W364">
        <v>2313.8000000000002</v>
      </c>
      <c r="X364">
        <v>3047.06</v>
      </c>
      <c r="Y364">
        <v>116.6</v>
      </c>
      <c r="Z364">
        <v>2342.3000000000002</v>
      </c>
      <c r="AA364">
        <v>1590.03</v>
      </c>
      <c r="AB364">
        <v>13948.41</v>
      </c>
      <c r="AC364">
        <v>716.85</v>
      </c>
      <c r="AD364">
        <v>1131.42</v>
      </c>
      <c r="AE364">
        <v>2128.9699999999998</v>
      </c>
      <c r="AF364">
        <v>1188.42</v>
      </c>
      <c r="AG364">
        <v>1799.91</v>
      </c>
      <c r="AH364">
        <v>912.04</v>
      </c>
      <c r="AI364">
        <v>354.11</v>
      </c>
      <c r="AJ364">
        <v>8432.1</v>
      </c>
      <c r="AK364">
        <v>4.32</v>
      </c>
      <c r="AL364">
        <v>2337.98</v>
      </c>
      <c r="AM364">
        <v>4286.4399999999996</v>
      </c>
      <c r="AN364">
        <v>135.6</v>
      </c>
      <c r="AO364">
        <v>8788.7900000000009</v>
      </c>
      <c r="AP364">
        <v>3089.38</v>
      </c>
      <c r="AQ364">
        <v>3212.89</v>
      </c>
      <c r="AR364">
        <v>2179.06</v>
      </c>
      <c r="AS364">
        <v>3452.12</v>
      </c>
      <c r="AT364">
        <v>2136.7399999999998</v>
      </c>
      <c r="AU364">
        <v>911.18</v>
      </c>
      <c r="AV364">
        <v>2609.17</v>
      </c>
      <c r="AW364">
        <v>3699.14</v>
      </c>
      <c r="AX364">
        <v>840.36</v>
      </c>
      <c r="AY364">
        <v>879.22</v>
      </c>
      <c r="AZ364">
        <v>280.7</v>
      </c>
      <c r="BA364">
        <v>2489.12</v>
      </c>
      <c r="BB364">
        <v>5087.93</v>
      </c>
      <c r="BC364">
        <v>18653.73</v>
      </c>
      <c r="BD364">
        <v>675.4</v>
      </c>
      <c r="BE364">
        <v>5131.9799999999996</v>
      </c>
      <c r="BF364">
        <v>2173.02</v>
      </c>
      <c r="BG364">
        <v>174.46</v>
      </c>
      <c r="BH364">
        <v>40.590000000000003</v>
      </c>
      <c r="BI364">
        <v>4258.8</v>
      </c>
      <c r="BJ364">
        <v>616.66999999999996</v>
      </c>
      <c r="BK364">
        <v>1464.8</v>
      </c>
      <c r="BL364">
        <v>442.2</v>
      </c>
      <c r="BM364">
        <v>861.09</v>
      </c>
      <c r="BN364">
        <v>749.67</v>
      </c>
      <c r="BO364">
        <v>2035.69</v>
      </c>
      <c r="BP364">
        <v>376.56</v>
      </c>
      <c r="BQ364">
        <v>931.05</v>
      </c>
      <c r="BR364">
        <v>311.79000000000002</v>
      </c>
      <c r="BS364">
        <v>1167.69</v>
      </c>
      <c r="BT364">
        <v>494.02</v>
      </c>
      <c r="BU364">
        <v>2795.73</v>
      </c>
      <c r="BV364">
        <v>7095.12</v>
      </c>
      <c r="BW364">
        <v>2914.05</v>
      </c>
      <c r="BX364">
        <v>1138.33</v>
      </c>
      <c r="BY364">
        <v>12551.84</v>
      </c>
      <c r="BZ364">
        <v>17494.68</v>
      </c>
      <c r="CA364">
        <v>2830.28</v>
      </c>
      <c r="CB364">
        <v>2166.11</v>
      </c>
      <c r="CC364">
        <v>947.46</v>
      </c>
      <c r="CD364">
        <v>18.14</v>
      </c>
      <c r="CE364">
        <v>11.23</v>
      </c>
      <c r="CF364">
        <v>1127.0999999999999</v>
      </c>
      <c r="CG364">
        <v>557.07000000000005</v>
      </c>
      <c r="CH364">
        <v>3004.74</v>
      </c>
      <c r="CI364">
        <v>598.53</v>
      </c>
      <c r="CJ364">
        <v>93.28</v>
      </c>
      <c r="CK364">
        <v>286.74</v>
      </c>
      <c r="CL364">
        <v>3155.02</v>
      </c>
      <c r="CM364">
        <v>645.16999999999996</v>
      </c>
      <c r="CN364">
        <v>14449.35</v>
      </c>
      <c r="CO364">
        <v>5828.1</v>
      </c>
      <c r="CP364">
        <v>7865.52</v>
      </c>
      <c r="CQ364">
        <v>8490.83</v>
      </c>
      <c r="CR364">
        <v>428.38</v>
      </c>
      <c r="CS364">
        <v>34549.74</v>
      </c>
      <c r="CT364">
        <v>449.11</v>
      </c>
      <c r="CU364">
        <v>1387.07</v>
      </c>
      <c r="CV364">
        <v>1222.97</v>
      </c>
      <c r="CW364">
        <v>2247.29</v>
      </c>
    </row>
    <row r="365" spans="1:101" x14ac:dyDescent="0.2">
      <c r="A365" t="s">
        <v>460</v>
      </c>
      <c r="B365">
        <v>1421.23</v>
      </c>
      <c r="C365">
        <v>5741.47</v>
      </c>
      <c r="D365">
        <v>4099.21</v>
      </c>
      <c r="E365">
        <v>25.7</v>
      </c>
      <c r="F365">
        <v>3637.89</v>
      </c>
      <c r="G365">
        <v>164.48</v>
      </c>
      <c r="H365">
        <v>551.27</v>
      </c>
      <c r="I365">
        <v>844.26</v>
      </c>
      <c r="J365">
        <v>947.06</v>
      </c>
      <c r="K365">
        <v>301.98</v>
      </c>
      <c r="L365">
        <v>1471.35</v>
      </c>
      <c r="M365">
        <v>859.68</v>
      </c>
      <c r="N365">
        <v>1742.49</v>
      </c>
      <c r="O365">
        <v>2465.9499999999998</v>
      </c>
      <c r="P365">
        <v>1056.29</v>
      </c>
      <c r="Q365">
        <v>1675.67</v>
      </c>
      <c r="R365">
        <v>1398.1</v>
      </c>
      <c r="S365">
        <v>598.82000000000005</v>
      </c>
      <c r="T365">
        <v>1026.73</v>
      </c>
      <c r="U365">
        <v>597.53</v>
      </c>
      <c r="V365">
        <v>528.14</v>
      </c>
      <c r="W365">
        <v>1730.92</v>
      </c>
      <c r="X365">
        <v>2976.11</v>
      </c>
      <c r="Y365">
        <v>88.67</v>
      </c>
      <c r="Z365">
        <v>1589.57</v>
      </c>
      <c r="AA365">
        <v>1209.2</v>
      </c>
      <c r="AB365">
        <v>6385.27</v>
      </c>
      <c r="AC365">
        <v>3236.97</v>
      </c>
      <c r="AD365">
        <v>1847.86</v>
      </c>
      <c r="AE365">
        <v>1297.8699999999999</v>
      </c>
      <c r="AF365">
        <v>610.38</v>
      </c>
      <c r="AG365">
        <v>720.9</v>
      </c>
      <c r="AH365">
        <v>884.09</v>
      </c>
      <c r="AI365">
        <v>105.37</v>
      </c>
      <c r="AJ365">
        <v>7720.4</v>
      </c>
      <c r="AK365">
        <v>3.86</v>
      </c>
      <c r="AL365">
        <v>1985.36</v>
      </c>
      <c r="AM365">
        <v>1802.88</v>
      </c>
      <c r="AN365">
        <v>89.95</v>
      </c>
      <c r="AO365">
        <v>3082.76</v>
      </c>
      <c r="AP365">
        <v>2455.67</v>
      </c>
      <c r="AQ365">
        <v>3127.74</v>
      </c>
      <c r="AR365">
        <v>1844</v>
      </c>
      <c r="AS365">
        <v>1220.77</v>
      </c>
      <c r="AT365">
        <v>1206.6300000000001</v>
      </c>
      <c r="AU365">
        <v>413.78</v>
      </c>
      <c r="AV365">
        <v>1984.07</v>
      </c>
      <c r="AW365">
        <v>2402.9899999999998</v>
      </c>
      <c r="AX365">
        <v>442.05</v>
      </c>
      <c r="AY365">
        <v>853.25</v>
      </c>
      <c r="AZ365">
        <v>340.53</v>
      </c>
      <c r="BA365">
        <v>921.36</v>
      </c>
      <c r="BB365">
        <v>3411.73</v>
      </c>
      <c r="BC365">
        <v>4477.01</v>
      </c>
      <c r="BD365">
        <v>709.33</v>
      </c>
      <c r="BE365">
        <v>1620.41</v>
      </c>
      <c r="BF365">
        <v>1440.51</v>
      </c>
      <c r="BG365">
        <v>115.65</v>
      </c>
      <c r="BH365">
        <v>38.549999999999997</v>
      </c>
      <c r="BI365">
        <v>1996.92</v>
      </c>
      <c r="BJ365">
        <v>533.28</v>
      </c>
      <c r="BK365">
        <v>714.47</v>
      </c>
      <c r="BL365">
        <v>399.64</v>
      </c>
      <c r="BM365">
        <v>675.92</v>
      </c>
      <c r="BN365">
        <v>373.94</v>
      </c>
      <c r="BO365">
        <v>1274.74</v>
      </c>
      <c r="BP365">
        <v>328.97</v>
      </c>
      <c r="BQ365">
        <v>841.69</v>
      </c>
      <c r="BR365">
        <v>393.22</v>
      </c>
      <c r="BS365">
        <v>645.08000000000004</v>
      </c>
      <c r="BT365">
        <v>337.96</v>
      </c>
      <c r="BU365">
        <v>2377.29</v>
      </c>
      <c r="BV365">
        <v>5262.16</v>
      </c>
      <c r="BW365">
        <v>1592.14</v>
      </c>
      <c r="BX365">
        <v>1466.21</v>
      </c>
      <c r="BY365">
        <v>5574.42</v>
      </c>
      <c r="BZ365">
        <v>10869.99</v>
      </c>
      <c r="CA365">
        <v>1337.71</v>
      </c>
      <c r="CB365">
        <v>1192.5</v>
      </c>
      <c r="CC365">
        <v>493.45</v>
      </c>
      <c r="CD365">
        <v>12.85</v>
      </c>
      <c r="CE365">
        <v>14.14</v>
      </c>
      <c r="CF365">
        <v>785.15</v>
      </c>
      <c r="CG365">
        <v>585.97</v>
      </c>
      <c r="CH365">
        <v>1250.32</v>
      </c>
      <c r="CI365">
        <v>294.27</v>
      </c>
      <c r="CJ365">
        <v>92.52</v>
      </c>
      <c r="CK365">
        <v>253.15</v>
      </c>
      <c r="CL365">
        <v>869.96</v>
      </c>
      <c r="CM365">
        <v>305.83</v>
      </c>
      <c r="CN365">
        <v>4737.87</v>
      </c>
      <c r="CO365">
        <v>2393.9899999999998</v>
      </c>
      <c r="CP365">
        <v>2749.94</v>
      </c>
      <c r="CQ365">
        <v>6034.46</v>
      </c>
      <c r="CR365">
        <v>322.54000000000002</v>
      </c>
      <c r="CS365">
        <v>19583.71</v>
      </c>
      <c r="CT365">
        <v>461.32</v>
      </c>
      <c r="CU365">
        <v>857.11</v>
      </c>
      <c r="CV365">
        <v>1457.21</v>
      </c>
      <c r="CW365">
        <v>1110.26</v>
      </c>
    </row>
    <row r="366" spans="1:101" x14ac:dyDescent="0.2">
      <c r="A366" t="s">
        <v>461</v>
      </c>
      <c r="B366">
        <v>2907.57</v>
      </c>
      <c r="C366">
        <v>6450.36</v>
      </c>
      <c r="D366">
        <v>10988.64</v>
      </c>
      <c r="E366">
        <v>46.9</v>
      </c>
      <c r="F366">
        <v>5678.71</v>
      </c>
      <c r="G366">
        <v>260.06</v>
      </c>
      <c r="H366">
        <v>1040.24</v>
      </c>
      <c r="I366">
        <v>1123.3800000000001</v>
      </c>
      <c r="J366">
        <v>1588.08</v>
      </c>
      <c r="K366">
        <v>57.55</v>
      </c>
      <c r="L366">
        <v>1871.59</v>
      </c>
      <c r="M366">
        <v>989.08</v>
      </c>
      <c r="N366">
        <v>1264.07</v>
      </c>
      <c r="O366">
        <v>4926.24</v>
      </c>
      <c r="P366">
        <v>673.6</v>
      </c>
      <c r="Q366">
        <v>645.89</v>
      </c>
      <c r="R366">
        <v>643.76</v>
      </c>
      <c r="S366">
        <v>102.32</v>
      </c>
      <c r="T366">
        <v>1342.94</v>
      </c>
      <c r="U366">
        <v>925.13</v>
      </c>
      <c r="V366">
        <v>709.84</v>
      </c>
      <c r="W366">
        <v>2911.83</v>
      </c>
      <c r="X366">
        <v>4003.23</v>
      </c>
      <c r="Y366">
        <v>176.93</v>
      </c>
      <c r="Z366">
        <v>2491.9</v>
      </c>
      <c r="AA366">
        <v>2334.15</v>
      </c>
      <c r="AB366">
        <v>9151.16</v>
      </c>
      <c r="AC366">
        <v>6260.65</v>
      </c>
      <c r="AD366">
        <v>1325.88</v>
      </c>
      <c r="AE366">
        <v>1044.51</v>
      </c>
      <c r="AF366">
        <v>923</v>
      </c>
      <c r="AG366">
        <v>1553.97</v>
      </c>
      <c r="AH366">
        <v>1888.64</v>
      </c>
      <c r="AI366">
        <v>81</v>
      </c>
      <c r="AJ366">
        <v>6160.46</v>
      </c>
      <c r="AK366">
        <v>6.39</v>
      </c>
      <c r="AL366">
        <v>2854.27</v>
      </c>
      <c r="AM366">
        <v>3566.24</v>
      </c>
      <c r="AN366">
        <v>153.47999999999999</v>
      </c>
      <c r="AO366">
        <v>6716.82</v>
      </c>
      <c r="AP366">
        <v>2982.17</v>
      </c>
      <c r="AQ366">
        <v>9771.4699999999993</v>
      </c>
      <c r="AR366">
        <v>4369.88</v>
      </c>
      <c r="AS366">
        <v>2248.89</v>
      </c>
      <c r="AT366">
        <v>1692.53</v>
      </c>
      <c r="AU366">
        <v>667.21</v>
      </c>
      <c r="AV366">
        <v>2653.9</v>
      </c>
      <c r="AW366">
        <v>3617.4</v>
      </c>
      <c r="AX366">
        <v>737.55</v>
      </c>
      <c r="AY366">
        <v>1193.72</v>
      </c>
      <c r="AZ366">
        <v>251.53</v>
      </c>
      <c r="BA366">
        <v>1070.0899999999999</v>
      </c>
      <c r="BB366">
        <v>7298.76</v>
      </c>
      <c r="BC366">
        <v>8187.66</v>
      </c>
      <c r="BD366">
        <v>1063.69</v>
      </c>
      <c r="BE366">
        <v>3267.81</v>
      </c>
      <c r="BF366">
        <v>2385.31</v>
      </c>
      <c r="BG366">
        <v>181.19</v>
      </c>
      <c r="BH366">
        <v>31.97</v>
      </c>
      <c r="BI366">
        <v>3229.44</v>
      </c>
      <c r="BJ366">
        <v>1909.96</v>
      </c>
      <c r="BK366">
        <v>1483.63</v>
      </c>
      <c r="BL366">
        <v>541.44000000000005</v>
      </c>
      <c r="BM366">
        <v>873.98</v>
      </c>
      <c r="BN366">
        <v>462.57</v>
      </c>
      <c r="BO366">
        <v>1383.44</v>
      </c>
      <c r="BP366">
        <v>296.3</v>
      </c>
      <c r="BQ366">
        <v>330.41</v>
      </c>
      <c r="BR366">
        <v>586.20000000000005</v>
      </c>
      <c r="BS366">
        <v>878.24</v>
      </c>
      <c r="BT366">
        <v>539.30999999999995</v>
      </c>
      <c r="BU366">
        <v>2197.73</v>
      </c>
      <c r="BV366">
        <v>6350.18</v>
      </c>
      <c r="BW366">
        <v>2170.02</v>
      </c>
      <c r="BX366">
        <v>2080.4899999999998</v>
      </c>
      <c r="BY366">
        <v>8051.23</v>
      </c>
      <c r="BZ366">
        <v>12299.6</v>
      </c>
      <c r="CA366">
        <v>2325.63</v>
      </c>
      <c r="CB366">
        <v>1948.33</v>
      </c>
      <c r="CC366">
        <v>639.49</v>
      </c>
      <c r="CD366">
        <v>12.79</v>
      </c>
      <c r="CE366">
        <v>8.5299999999999994</v>
      </c>
      <c r="CF366">
        <v>1097.8</v>
      </c>
      <c r="CG366">
        <v>556.36</v>
      </c>
      <c r="CH366">
        <v>2227.5700000000002</v>
      </c>
      <c r="CI366">
        <v>669.34</v>
      </c>
      <c r="CJ366">
        <v>121.5</v>
      </c>
      <c r="CK366">
        <v>345.33</v>
      </c>
      <c r="CL366">
        <v>2067.6999999999998</v>
      </c>
      <c r="CM366">
        <v>613.91</v>
      </c>
      <c r="CN366">
        <v>9688.33</v>
      </c>
      <c r="CO366">
        <v>5469.81</v>
      </c>
      <c r="CP366">
        <v>5017.8999999999996</v>
      </c>
      <c r="CQ366">
        <v>11994.78</v>
      </c>
      <c r="CR366">
        <v>228.09</v>
      </c>
      <c r="CS366">
        <v>28617.360000000001</v>
      </c>
      <c r="CT366">
        <v>543.57000000000005</v>
      </c>
      <c r="CU366">
        <v>1112.72</v>
      </c>
      <c r="CV366">
        <v>1076.48</v>
      </c>
      <c r="CW366">
        <v>2170.02</v>
      </c>
    </row>
    <row r="367" spans="1:101" x14ac:dyDescent="0.2">
      <c r="A367" t="s">
        <v>462</v>
      </c>
      <c r="B367">
        <v>2634.28</v>
      </c>
      <c r="C367">
        <v>11895.89</v>
      </c>
      <c r="D367">
        <v>10169.49</v>
      </c>
      <c r="E367">
        <v>21.33</v>
      </c>
      <c r="F367">
        <v>9344.8799999999992</v>
      </c>
      <c r="G367">
        <v>169.59</v>
      </c>
      <c r="H367">
        <v>724.07</v>
      </c>
      <c r="I367">
        <v>733.21</v>
      </c>
      <c r="J367">
        <v>2211.8200000000002</v>
      </c>
      <c r="K367">
        <v>277.24</v>
      </c>
      <c r="L367">
        <v>917.02</v>
      </c>
      <c r="M367">
        <v>1073.4100000000001</v>
      </c>
      <c r="N367">
        <v>1856.38</v>
      </c>
      <c r="O367">
        <v>3966.65</v>
      </c>
      <c r="P367">
        <v>682.43</v>
      </c>
      <c r="Q367">
        <v>1172.93</v>
      </c>
      <c r="R367">
        <v>926.16</v>
      </c>
      <c r="S367">
        <v>1738.58</v>
      </c>
      <c r="T367">
        <v>1467.44</v>
      </c>
      <c r="U367">
        <v>1999.57</v>
      </c>
      <c r="V367">
        <v>642.83000000000004</v>
      </c>
      <c r="W367">
        <v>2011.76</v>
      </c>
      <c r="X367">
        <v>3487.32</v>
      </c>
      <c r="Y367">
        <v>76.16</v>
      </c>
      <c r="Z367">
        <v>2356.02</v>
      </c>
      <c r="AA367">
        <v>1328.31</v>
      </c>
      <c r="AB367">
        <v>13262.79</v>
      </c>
      <c r="AC367">
        <v>442.77</v>
      </c>
      <c r="AD367">
        <v>1217.6199999999999</v>
      </c>
      <c r="AE367">
        <v>1489.78</v>
      </c>
      <c r="AF367">
        <v>1273.47</v>
      </c>
      <c r="AG367">
        <v>910.93</v>
      </c>
      <c r="AH367">
        <v>477.3</v>
      </c>
      <c r="AI367">
        <v>223.42</v>
      </c>
      <c r="AJ367">
        <v>13996</v>
      </c>
      <c r="AK367">
        <v>8.1199999999999992</v>
      </c>
      <c r="AL367">
        <v>2774.42</v>
      </c>
      <c r="AM367">
        <v>4040.78</v>
      </c>
      <c r="AN367">
        <v>76.16</v>
      </c>
      <c r="AO367">
        <v>11027.61</v>
      </c>
      <c r="AP367">
        <v>3436.54</v>
      </c>
      <c r="AQ367">
        <v>4781.1000000000004</v>
      </c>
      <c r="AR367">
        <v>3260.86</v>
      </c>
      <c r="AS367">
        <v>3191.8</v>
      </c>
      <c r="AT367">
        <v>3076.03</v>
      </c>
      <c r="AU367">
        <v>1022.64</v>
      </c>
      <c r="AV367">
        <v>2840.43</v>
      </c>
      <c r="AW367">
        <v>5363</v>
      </c>
      <c r="AX367">
        <v>752.51</v>
      </c>
      <c r="AY367">
        <v>973.89</v>
      </c>
      <c r="AZ367">
        <v>207.17</v>
      </c>
      <c r="BA367">
        <v>2787.62</v>
      </c>
      <c r="BB367">
        <v>7748.47</v>
      </c>
      <c r="BC367">
        <v>10805.21</v>
      </c>
      <c r="BD367">
        <v>433.63</v>
      </c>
      <c r="BE367">
        <v>4391.1400000000003</v>
      </c>
      <c r="BF367">
        <v>2658.65</v>
      </c>
      <c r="BG367">
        <v>74.13</v>
      </c>
      <c r="BH367">
        <v>38.590000000000003</v>
      </c>
      <c r="BI367">
        <v>3841.74</v>
      </c>
      <c r="BJ367">
        <v>356.45</v>
      </c>
      <c r="BK367">
        <v>1408.54</v>
      </c>
      <c r="BL367">
        <v>458</v>
      </c>
      <c r="BM367">
        <v>982.01</v>
      </c>
      <c r="BN367">
        <v>897.73</v>
      </c>
      <c r="BO367">
        <v>1472.51</v>
      </c>
      <c r="BP367">
        <v>545.34</v>
      </c>
      <c r="BQ367">
        <v>592.04999999999995</v>
      </c>
      <c r="BR367">
        <v>290.44</v>
      </c>
      <c r="BS367">
        <v>1730.46</v>
      </c>
      <c r="BT367">
        <v>609.32000000000005</v>
      </c>
      <c r="BU367">
        <v>3354.29</v>
      </c>
      <c r="BV367">
        <v>11483.58</v>
      </c>
      <c r="BW367">
        <v>4166.71</v>
      </c>
      <c r="BX367">
        <v>1100.83</v>
      </c>
      <c r="BY367">
        <v>17642.759999999998</v>
      </c>
      <c r="BZ367">
        <v>23913.64</v>
      </c>
      <c r="CA367">
        <v>3192.82</v>
      </c>
      <c r="CB367">
        <v>1995.51</v>
      </c>
      <c r="CC367">
        <v>2559.13</v>
      </c>
      <c r="CD367">
        <v>14.22</v>
      </c>
      <c r="CE367">
        <v>28.43</v>
      </c>
      <c r="CF367">
        <v>1200.3499999999999</v>
      </c>
      <c r="CG367">
        <v>626.58000000000004</v>
      </c>
      <c r="CH367">
        <v>3185.71</v>
      </c>
      <c r="CI367">
        <v>499.64</v>
      </c>
      <c r="CJ367">
        <v>88.35</v>
      </c>
      <c r="CK367">
        <v>346.29</v>
      </c>
      <c r="CL367">
        <v>1620.78</v>
      </c>
      <c r="CM367">
        <v>493.55</v>
      </c>
      <c r="CN367">
        <v>10731.08</v>
      </c>
      <c r="CO367">
        <v>6802</v>
      </c>
      <c r="CP367">
        <v>7023.39</v>
      </c>
      <c r="CQ367">
        <v>4121.01</v>
      </c>
      <c r="CR367">
        <v>167.56</v>
      </c>
      <c r="CS367">
        <v>34538.080000000002</v>
      </c>
      <c r="CT367">
        <v>452.93</v>
      </c>
      <c r="CU367">
        <v>908.9</v>
      </c>
      <c r="CV367">
        <v>630.64</v>
      </c>
      <c r="CW367">
        <v>1813.73</v>
      </c>
    </row>
    <row r="368" spans="1:101" x14ac:dyDescent="0.2">
      <c r="A368" t="s">
        <v>463</v>
      </c>
      <c r="B368">
        <v>1726.52</v>
      </c>
      <c r="C368">
        <v>9028.18</v>
      </c>
      <c r="D368">
        <v>3584.9</v>
      </c>
      <c r="E368">
        <v>16.48</v>
      </c>
      <c r="F368">
        <v>3908.36</v>
      </c>
      <c r="G368">
        <v>243.11</v>
      </c>
      <c r="H368">
        <v>838.54</v>
      </c>
      <c r="I368">
        <v>1891.34</v>
      </c>
      <c r="J368">
        <v>885.92</v>
      </c>
      <c r="K368">
        <v>1240.29</v>
      </c>
      <c r="L368">
        <v>364.67</v>
      </c>
      <c r="M368">
        <v>1019.84</v>
      </c>
      <c r="N368">
        <v>1411.3</v>
      </c>
      <c r="O368">
        <v>2624.81</v>
      </c>
      <c r="P368">
        <v>1984.06</v>
      </c>
      <c r="Q368">
        <v>2249.83</v>
      </c>
      <c r="R368">
        <v>2243.65</v>
      </c>
      <c r="S368">
        <v>2954.45</v>
      </c>
      <c r="T368">
        <v>1209.3900000000001</v>
      </c>
      <c r="U368">
        <v>168.94</v>
      </c>
      <c r="V368">
        <v>850.9</v>
      </c>
      <c r="W368">
        <v>3022.44</v>
      </c>
      <c r="X368">
        <v>1994.36</v>
      </c>
      <c r="Y368">
        <v>156.58000000000001</v>
      </c>
      <c r="Z368">
        <v>1302.0999999999999</v>
      </c>
      <c r="AA368">
        <v>766.43</v>
      </c>
      <c r="AB368">
        <v>3970.17</v>
      </c>
      <c r="AC368">
        <v>294.62</v>
      </c>
      <c r="AD368">
        <v>3335.61</v>
      </c>
      <c r="AE368">
        <v>2288.98</v>
      </c>
      <c r="AF368">
        <v>1320.64</v>
      </c>
      <c r="AG368">
        <v>939.49</v>
      </c>
      <c r="AH368">
        <v>648.99</v>
      </c>
      <c r="AI368">
        <v>265.77999999999997</v>
      </c>
      <c r="AJ368">
        <v>4108.21</v>
      </c>
      <c r="AK368">
        <v>43.27</v>
      </c>
      <c r="AL368">
        <v>1856.32</v>
      </c>
      <c r="AM368">
        <v>2058.23</v>
      </c>
      <c r="AN368">
        <v>142.16</v>
      </c>
      <c r="AO368">
        <v>2752.54</v>
      </c>
      <c r="AP368">
        <v>3533.39</v>
      </c>
      <c r="AQ368">
        <v>2853.5</v>
      </c>
      <c r="AR368">
        <v>3036.86</v>
      </c>
      <c r="AS368">
        <v>1973.76</v>
      </c>
      <c r="AT368">
        <v>1648.23</v>
      </c>
      <c r="AU368">
        <v>566.58000000000004</v>
      </c>
      <c r="AV368">
        <v>1953.15</v>
      </c>
      <c r="AW368">
        <v>2427.02</v>
      </c>
      <c r="AX368">
        <v>440.9</v>
      </c>
      <c r="AY368">
        <v>1281.5</v>
      </c>
      <c r="AZ368">
        <v>236.93</v>
      </c>
      <c r="BA368">
        <v>1339.19</v>
      </c>
      <c r="BB368">
        <v>3609.62</v>
      </c>
      <c r="BC368">
        <v>6850.46</v>
      </c>
      <c r="BD368">
        <v>1026.02</v>
      </c>
      <c r="BE368">
        <v>4052.58</v>
      </c>
      <c r="BF368">
        <v>1442.2</v>
      </c>
      <c r="BG368">
        <v>61.81</v>
      </c>
      <c r="BH368">
        <v>70.05</v>
      </c>
      <c r="BI368">
        <v>3937.21</v>
      </c>
      <c r="BJ368">
        <v>280.2</v>
      </c>
      <c r="BK368">
        <v>1199.0899999999999</v>
      </c>
      <c r="BL368">
        <v>723.16</v>
      </c>
      <c r="BM368">
        <v>1201.1500000000001</v>
      </c>
      <c r="BN368">
        <v>1126.98</v>
      </c>
      <c r="BO368">
        <v>1013.66</v>
      </c>
      <c r="BP368">
        <v>834.42</v>
      </c>
      <c r="BQ368">
        <v>1009.54</v>
      </c>
      <c r="BR368">
        <v>228.69</v>
      </c>
      <c r="BS368">
        <v>1456.62</v>
      </c>
      <c r="BT368">
        <v>622.21</v>
      </c>
      <c r="BU368">
        <v>5717.3</v>
      </c>
      <c r="BV368">
        <v>6255.03</v>
      </c>
      <c r="BW368">
        <v>2268.38</v>
      </c>
      <c r="BX368">
        <v>2076.77</v>
      </c>
      <c r="BY368">
        <v>12872.67</v>
      </c>
      <c r="BZ368">
        <v>22267.58</v>
      </c>
      <c r="CA368">
        <v>1359.79</v>
      </c>
      <c r="CB368">
        <v>1409.24</v>
      </c>
      <c r="CC368">
        <v>2251.89</v>
      </c>
      <c r="CD368">
        <v>16.48</v>
      </c>
      <c r="CE368">
        <v>111.26</v>
      </c>
      <c r="CF368">
        <v>1363.91</v>
      </c>
      <c r="CG368">
        <v>828.24</v>
      </c>
      <c r="CH368">
        <v>1528.73</v>
      </c>
      <c r="CI368">
        <v>442.96</v>
      </c>
      <c r="CJ368">
        <v>123.62</v>
      </c>
      <c r="CK368">
        <v>442.96</v>
      </c>
      <c r="CL368">
        <v>2241.59</v>
      </c>
      <c r="CM368">
        <v>362.61</v>
      </c>
      <c r="CN368">
        <v>4580.0200000000004</v>
      </c>
      <c r="CO368">
        <v>4924.09</v>
      </c>
      <c r="CP368">
        <v>1487.53</v>
      </c>
      <c r="CQ368">
        <v>848.84</v>
      </c>
      <c r="CR368">
        <v>286.38</v>
      </c>
      <c r="CS368">
        <v>17790.580000000002</v>
      </c>
      <c r="CT368">
        <v>968.34</v>
      </c>
      <c r="CU368">
        <v>1178.48</v>
      </c>
      <c r="CV368">
        <v>1184.67</v>
      </c>
      <c r="CW368">
        <v>1773.91</v>
      </c>
    </row>
    <row r="369" spans="1:101" x14ac:dyDescent="0.2">
      <c r="A369" t="s">
        <v>464</v>
      </c>
      <c r="B369">
        <v>5012.3599999999997</v>
      </c>
      <c r="C369">
        <v>12629.99</v>
      </c>
      <c r="D369">
        <v>16367.93</v>
      </c>
      <c r="E369">
        <v>11.57</v>
      </c>
      <c r="F369">
        <v>39018.300000000003</v>
      </c>
      <c r="G369">
        <v>549.70000000000005</v>
      </c>
      <c r="H369">
        <v>786.93</v>
      </c>
      <c r="I369">
        <v>1381.47</v>
      </c>
      <c r="J369">
        <v>2770.18</v>
      </c>
      <c r="K369">
        <v>640.83000000000004</v>
      </c>
      <c r="L369">
        <v>4589.96</v>
      </c>
      <c r="M369">
        <v>2315.96</v>
      </c>
      <c r="N369">
        <v>2716.66</v>
      </c>
      <c r="O369">
        <v>5845.58</v>
      </c>
      <c r="P369">
        <v>1905.13</v>
      </c>
      <c r="Q369">
        <v>6362.01</v>
      </c>
      <c r="R369">
        <v>4254.3599999999997</v>
      </c>
      <c r="S369">
        <v>4585.62</v>
      </c>
      <c r="T369">
        <v>3227.3</v>
      </c>
      <c r="U369">
        <v>4568.26</v>
      </c>
      <c r="V369">
        <v>1861.73</v>
      </c>
      <c r="W369">
        <v>4507.51</v>
      </c>
      <c r="X369">
        <v>4093.79</v>
      </c>
      <c r="Y369">
        <v>238.68</v>
      </c>
      <c r="Z369">
        <v>3208.49</v>
      </c>
      <c r="AA369">
        <v>2415.77</v>
      </c>
      <c r="AB369">
        <v>26473.66</v>
      </c>
      <c r="AC369">
        <v>2120.67</v>
      </c>
      <c r="AD369">
        <v>2700.74</v>
      </c>
      <c r="AE369">
        <v>3382.08</v>
      </c>
      <c r="AF369">
        <v>1657.77</v>
      </c>
      <c r="AG369">
        <v>2920.62</v>
      </c>
      <c r="AH369">
        <v>1559.4</v>
      </c>
      <c r="AI369">
        <v>484.6</v>
      </c>
      <c r="AJ369">
        <v>21527.84</v>
      </c>
      <c r="AK369">
        <v>5.79</v>
      </c>
      <c r="AL369">
        <v>5271.3</v>
      </c>
      <c r="AM369">
        <v>10528.13</v>
      </c>
      <c r="AN369">
        <v>173.59</v>
      </c>
      <c r="AO369">
        <v>17528.07</v>
      </c>
      <c r="AP369">
        <v>6782.96</v>
      </c>
      <c r="AQ369">
        <v>8964.39</v>
      </c>
      <c r="AR369">
        <v>1705.5</v>
      </c>
      <c r="AS369">
        <v>6390.94</v>
      </c>
      <c r="AT369">
        <v>9233.4500000000007</v>
      </c>
      <c r="AU369">
        <v>1526.13</v>
      </c>
      <c r="AV369">
        <v>6421.32</v>
      </c>
      <c r="AW369">
        <v>7021.65</v>
      </c>
      <c r="AX369">
        <v>1232.48</v>
      </c>
      <c r="AY369">
        <v>1725.76</v>
      </c>
      <c r="AZ369">
        <v>1393.05</v>
      </c>
      <c r="BA369">
        <v>4264.49</v>
      </c>
      <c r="BB369">
        <v>7271.9</v>
      </c>
      <c r="BC369">
        <v>23593.54</v>
      </c>
      <c r="BD369">
        <v>974.99</v>
      </c>
      <c r="BE369">
        <v>3866.68</v>
      </c>
      <c r="BF369">
        <v>2653.01</v>
      </c>
      <c r="BG369">
        <v>244.47</v>
      </c>
      <c r="BH369">
        <v>198.18</v>
      </c>
      <c r="BI369">
        <v>5819.55</v>
      </c>
      <c r="BJ369">
        <v>1231.03</v>
      </c>
      <c r="BK369">
        <v>2030.98</v>
      </c>
      <c r="BL369">
        <v>976.43</v>
      </c>
      <c r="BM369">
        <v>1312.04</v>
      </c>
      <c r="BN369">
        <v>1641.86</v>
      </c>
      <c r="BO369">
        <v>4608.7700000000004</v>
      </c>
      <c r="BP369">
        <v>1063.23</v>
      </c>
      <c r="BQ369">
        <v>1612.92</v>
      </c>
      <c r="BR369">
        <v>1210.78</v>
      </c>
      <c r="BS369">
        <v>3337.23</v>
      </c>
      <c r="BT369">
        <v>1022.72</v>
      </c>
      <c r="BU369">
        <v>4650.72</v>
      </c>
      <c r="BV369">
        <v>16600.82</v>
      </c>
      <c r="BW369">
        <v>5637.28</v>
      </c>
      <c r="BX369">
        <v>1514.56</v>
      </c>
      <c r="BY369">
        <v>21449.72</v>
      </c>
      <c r="BZ369">
        <v>41856.47</v>
      </c>
      <c r="CA369">
        <v>5117.96</v>
      </c>
      <c r="CB369">
        <v>2790.43</v>
      </c>
      <c r="CC369">
        <v>3422.58</v>
      </c>
      <c r="CD369">
        <v>31.82</v>
      </c>
      <c r="CE369">
        <v>36.159999999999997</v>
      </c>
      <c r="CF369">
        <v>2305.83</v>
      </c>
      <c r="CG369">
        <v>1461.03</v>
      </c>
      <c r="CH369">
        <v>4326.6899999999996</v>
      </c>
      <c r="CI369">
        <v>1158.7</v>
      </c>
      <c r="CJ369">
        <v>108.49</v>
      </c>
      <c r="CK369">
        <v>514.98</v>
      </c>
      <c r="CL369">
        <v>3766.87</v>
      </c>
      <c r="CM369">
        <v>1355.44</v>
      </c>
      <c r="CN369">
        <v>23940.71</v>
      </c>
      <c r="CO369">
        <v>14148.89</v>
      </c>
      <c r="CP369">
        <v>12838.3</v>
      </c>
      <c r="CQ369">
        <v>7287.81</v>
      </c>
      <c r="CR369">
        <v>846.24</v>
      </c>
      <c r="CS369">
        <v>46485.49</v>
      </c>
      <c r="CT369">
        <v>775.36</v>
      </c>
      <c r="CU369">
        <v>2263.88</v>
      </c>
      <c r="CV369">
        <v>2907.6</v>
      </c>
      <c r="CW369">
        <v>3315.54</v>
      </c>
    </row>
    <row r="370" spans="1:101" x14ac:dyDescent="0.2">
      <c r="A370" t="s">
        <v>465</v>
      </c>
      <c r="B370">
        <v>1994.96</v>
      </c>
      <c r="C370">
        <v>9169.6</v>
      </c>
      <c r="D370">
        <v>8596.41</v>
      </c>
      <c r="E370">
        <v>15.18</v>
      </c>
      <c r="F370">
        <v>10303.69</v>
      </c>
      <c r="G370">
        <v>237.81</v>
      </c>
      <c r="H370">
        <v>880.39</v>
      </c>
      <c r="I370">
        <v>1598.14</v>
      </c>
      <c r="J370">
        <v>1496.94</v>
      </c>
      <c r="K370">
        <v>764.74</v>
      </c>
      <c r="L370">
        <v>3197.72</v>
      </c>
      <c r="M370">
        <v>1189.03</v>
      </c>
      <c r="N370">
        <v>2071.58</v>
      </c>
      <c r="O370">
        <v>3875</v>
      </c>
      <c r="P370">
        <v>2211.81</v>
      </c>
      <c r="Q370">
        <v>4401.2</v>
      </c>
      <c r="R370">
        <v>5113.8999999999996</v>
      </c>
      <c r="S370">
        <v>4235.68</v>
      </c>
      <c r="T370">
        <v>2393.23</v>
      </c>
      <c r="U370">
        <v>2086.7600000000002</v>
      </c>
      <c r="V370">
        <v>1038.68</v>
      </c>
      <c r="W370">
        <v>2745.96</v>
      </c>
      <c r="X370">
        <v>3638.64</v>
      </c>
      <c r="Y370">
        <v>167.69</v>
      </c>
      <c r="Z370">
        <v>1541.04</v>
      </c>
      <c r="AA370">
        <v>1384.91</v>
      </c>
      <c r="AB370">
        <v>9176.83</v>
      </c>
      <c r="AC370">
        <v>852.2</v>
      </c>
      <c r="AD370">
        <v>2007.25</v>
      </c>
      <c r="AE370">
        <v>1510.68</v>
      </c>
      <c r="AF370">
        <v>1290.94</v>
      </c>
      <c r="AG370">
        <v>705.46</v>
      </c>
      <c r="AH370">
        <v>1217.22</v>
      </c>
      <c r="AI370">
        <v>508.86</v>
      </c>
      <c r="AJ370">
        <v>8078.15</v>
      </c>
      <c r="AK370">
        <v>4.34</v>
      </c>
      <c r="AL370">
        <v>2818.97</v>
      </c>
      <c r="AM370">
        <v>1895.94</v>
      </c>
      <c r="AN370">
        <v>87.46</v>
      </c>
      <c r="AO370">
        <v>6919.48</v>
      </c>
      <c r="AP370">
        <v>3187.6</v>
      </c>
      <c r="AQ370">
        <v>3607.56</v>
      </c>
      <c r="AR370">
        <v>1113.8499999999999</v>
      </c>
      <c r="AS370">
        <v>4110.63</v>
      </c>
      <c r="AT370">
        <v>3242.54</v>
      </c>
      <c r="AU370">
        <v>814.61</v>
      </c>
      <c r="AV370">
        <v>3772.36</v>
      </c>
      <c r="AW370">
        <v>2889.8</v>
      </c>
      <c r="AX370">
        <v>577.53</v>
      </c>
      <c r="AY370">
        <v>1181.08</v>
      </c>
      <c r="AZ370">
        <v>751.72</v>
      </c>
      <c r="BA370">
        <v>1945.09</v>
      </c>
      <c r="BB370">
        <v>2797.28</v>
      </c>
      <c r="BC370">
        <v>7119.7</v>
      </c>
      <c r="BD370">
        <v>1452.13</v>
      </c>
      <c r="BE370">
        <v>1753.54</v>
      </c>
      <c r="BF370">
        <v>1313.35</v>
      </c>
      <c r="BG370">
        <v>232.75</v>
      </c>
      <c r="BH370">
        <v>94.69</v>
      </c>
      <c r="BI370">
        <v>2530.5700000000002</v>
      </c>
      <c r="BJ370">
        <v>619.45000000000005</v>
      </c>
      <c r="BK370">
        <v>1439.12</v>
      </c>
      <c r="BL370">
        <v>764.74</v>
      </c>
      <c r="BM370">
        <v>1251.19</v>
      </c>
      <c r="BN370">
        <v>1172.4000000000001</v>
      </c>
      <c r="BO370">
        <v>1854.74</v>
      </c>
      <c r="BP370">
        <v>936.76</v>
      </c>
      <c r="BQ370">
        <v>1118.19</v>
      </c>
      <c r="BR370">
        <v>754.62</v>
      </c>
      <c r="BS370">
        <v>1978.34</v>
      </c>
      <c r="BT370">
        <v>806.66</v>
      </c>
      <c r="BU370">
        <v>3546.84</v>
      </c>
      <c r="BV370">
        <v>6052.11</v>
      </c>
      <c r="BW370">
        <v>2300.71</v>
      </c>
      <c r="BX370">
        <v>1997.85</v>
      </c>
      <c r="BY370">
        <v>12227.82</v>
      </c>
      <c r="BZ370">
        <v>24943.53</v>
      </c>
      <c r="CA370">
        <v>2368.66</v>
      </c>
      <c r="CB370">
        <v>1690.66</v>
      </c>
      <c r="CC370">
        <v>2323.12</v>
      </c>
      <c r="CD370">
        <v>19.52</v>
      </c>
      <c r="CE370">
        <v>6.51</v>
      </c>
      <c r="CF370">
        <v>1356</v>
      </c>
      <c r="CG370">
        <v>1035.07</v>
      </c>
      <c r="CH370">
        <v>1649.46</v>
      </c>
      <c r="CI370">
        <v>570.29999999999995</v>
      </c>
      <c r="CJ370">
        <v>154.68</v>
      </c>
      <c r="CK370">
        <v>443.81</v>
      </c>
      <c r="CL370">
        <v>2049.17</v>
      </c>
      <c r="CM370">
        <v>834.85</v>
      </c>
      <c r="CN370">
        <v>14436.01</v>
      </c>
      <c r="CO370">
        <v>4346.2700000000004</v>
      </c>
      <c r="CP370">
        <v>3941.5</v>
      </c>
      <c r="CQ370">
        <v>5823.7</v>
      </c>
      <c r="CR370">
        <v>754.62</v>
      </c>
      <c r="CS370">
        <v>30692.78</v>
      </c>
      <c r="CT370">
        <v>588.37</v>
      </c>
      <c r="CU370">
        <v>1378.4</v>
      </c>
      <c r="CV370">
        <v>2174.94</v>
      </c>
      <c r="CW370">
        <v>2219.0300000000002</v>
      </c>
    </row>
    <row r="371" spans="1:101" x14ac:dyDescent="0.2">
      <c r="A371" t="s">
        <v>467</v>
      </c>
      <c r="B371">
        <v>2709.46</v>
      </c>
      <c r="C371">
        <v>9260.84</v>
      </c>
      <c r="D371">
        <v>9237.52</v>
      </c>
      <c r="E371">
        <v>68.5</v>
      </c>
      <c r="F371">
        <v>6071.87</v>
      </c>
      <c r="G371">
        <v>161.78</v>
      </c>
      <c r="H371">
        <v>957.57</v>
      </c>
      <c r="I371">
        <v>587.36</v>
      </c>
      <c r="J371">
        <v>542.17999999999995</v>
      </c>
      <c r="K371">
        <v>71.42</v>
      </c>
      <c r="L371">
        <v>2273.67</v>
      </c>
      <c r="M371">
        <v>521.78</v>
      </c>
      <c r="N371">
        <v>2823.14</v>
      </c>
      <c r="O371">
        <v>2432.54</v>
      </c>
      <c r="P371">
        <v>521.78</v>
      </c>
      <c r="Q371">
        <v>552.39</v>
      </c>
      <c r="R371">
        <v>499.92</v>
      </c>
      <c r="S371">
        <v>1235.94</v>
      </c>
      <c r="T371">
        <v>909.47</v>
      </c>
      <c r="U371">
        <v>1247.5999999999999</v>
      </c>
      <c r="V371">
        <v>578.62</v>
      </c>
      <c r="W371">
        <v>2410.67</v>
      </c>
      <c r="X371">
        <v>4117.38</v>
      </c>
      <c r="Y371">
        <v>119.51</v>
      </c>
      <c r="Z371">
        <v>1112.06</v>
      </c>
      <c r="AA371">
        <v>1808.73</v>
      </c>
      <c r="AB371">
        <v>14644.77</v>
      </c>
      <c r="AC371">
        <v>1354</v>
      </c>
      <c r="AD371">
        <v>679.19</v>
      </c>
      <c r="AE371">
        <v>3363.87</v>
      </c>
      <c r="AF371">
        <v>1275.3</v>
      </c>
      <c r="AG371">
        <v>1190.76</v>
      </c>
      <c r="AH371">
        <v>647.12</v>
      </c>
      <c r="AI371">
        <v>161.78</v>
      </c>
      <c r="AJ371">
        <v>5424.75</v>
      </c>
      <c r="AK371">
        <v>4.37</v>
      </c>
      <c r="AL371">
        <v>1224.28</v>
      </c>
      <c r="AM371">
        <v>2964.52</v>
      </c>
      <c r="AN371">
        <v>78.7</v>
      </c>
      <c r="AO371">
        <v>3833.18</v>
      </c>
      <c r="AP371">
        <v>1217</v>
      </c>
      <c r="AQ371">
        <v>5866.36</v>
      </c>
      <c r="AR371">
        <v>1853.92</v>
      </c>
      <c r="AS371">
        <v>3407.59</v>
      </c>
      <c r="AT371">
        <v>1754.81</v>
      </c>
      <c r="AU371">
        <v>483.88</v>
      </c>
      <c r="AV371">
        <v>1384.61</v>
      </c>
      <c r="AW371">
        <v>2273.67</v>
      </c>
      <c r="AX371">
        <v>749.15</v>
      </c>
      <c r="AY371">
        <v>820.56</v>
      </c>
      <c r="AZ371">
        <v>93.28</v>
      </c>
      <c r="BA371">
        <v>622.34</v>
      </c>
      <c r="BB371">
        <v>2588.4899999999998</v>
      </c>
      <c r="BC371">
        <v>15223.39</v>
      </c>
      <c r="BD371">
        <v>881.78</v>
      </c>
      <c r="BE371">
        <v>4372.4399999999996</v>
      </c>
      <c r="BF371">
        <v>1059.5899999999999</v>
      </c>
      <c r="BG371">
        <v>171.98</v>
      </c>
      <c r="BH371">
        <v>26.23</v>
      </c>
      <c r="BI371">
        <v>2307.19</v>
      </c>
      <c r="BJ371">
        <v>316.27</v>
      </c>
      <c r="BK371">
        <v>941.53</v>
      </c>
      <c r="BL371">
        <v>392.06</v>
      </c>
      <c r="BM371">
        <v>941.53</v>
      </c>
      <c r="BN371">
        <v>791.41</v>
      </c>
      <c r="BO371">
        <v>899.27</v>
      </c>
      <c r="BP371">
        <v>376.03</v>
      </c>
      <c r="BQ371">
        <v>161.78</v>
      </c>
      <c r="BR371">
        <v>155.94999999999999</v>
      </c>
      <c r="BS371">
        <v>1260.72</v>
      </c>
      <c r="BT371">
        <v>427.04</v>
      </c>
      <c r="BU371">
        <v>2345.09</v>
      </c>
      <c r="BV371">
        <v>4971.47</v>
      </c>
      <c r="BW371">
        <v>1748.98</v>
      </c>
      <c r="BX371">
        <v>1674.65</v>
      </c>
      <c r="BY371">
        <v>11721.06</v>
      </c>
      <c r="BZ371">
        <v>27173.279999999999</v>
      </c>
      <c r="CA371">
        <v>1103.31</v>
      </c>
      <c r="CB371">
        <v>2407.7600000000002</v>
      </c>
      <c r="CC371">
        <v>1958.85</v>
      </c>
      <c r="CD371">
        <v>14.57</v>
      </c>
      <c r="CE371">
        <v>51.01</v>
      </c>
      <c r="CF371">
        <v>536.35</v>
      </c>
      <c r="CG371">
        <v>803.07</v>
      </c>
      <c r="CH371">
        <v>1167.44</v>
      </c>
      <c r="CI371">
        <v>284.20999999999998</v>
      </c>
      <c r="CJ371">
        <v>75.790000000000006</v>
      </c>
      <c r="CK371">
        <v>440.16</v>
      </c>
      <c r="CL371">
        <v>2823.14</v>
      </c>
      <c r="CM371">
        <v>360</v>
      </c>
      <c r="CN371">
        <v>11203.66</v>
      </c>
      <c r="CO371">
        <v>10301.48</v>
      </c>
      <c r="CP371">
        <v>11756.04</v>
      </c>
      <c r="CQ371">
        <v>5717.7</v>
      </c>
      <c r="CR371">
        <v>83.08</v>
      </c>
      <c r="CS371">
        <v>38420.660000000003</v>
      </c>
      <c r="CT371">
        <v>552.39</v>
      </c>
      <c r="CU371">
        <v>703.96</v>
      </c>
      <c r="CV371">
        <v>343.97</v>
      </c>
      <c r="CW371">
        <v>1514.32</v>
      </c>
    </row>
    <row r="372" spans="1:101" x14ac:dyDescent="0.2">
      <c r="A372" t="s">
        <v>468</v>
      </c>
      <c r="B372">
        <v>5408.31</v>
      </c>
      <c r="C372">
        <v>26265.35</v>
      </c>
      <c r="D372">
        <v>16103.41</v>
      </c>
      <c r="E372">
        <v>17.52</v>
      </c>
      <c r="F372">
        <v>20670.919999999998</v>
      </c>
      <c r="G372">
        <v>203.63</v>
      </c>
      <c r="H372">
        <v>1335.66</v>
      </c>
      <c r="I372">
        <v>934.96</v>
      </c>
      <c r="J372">
        <v>994.08</v>
      </c>
      <c r="K372">
        <v>104.01</v>
      </c>
      <c r="L372">
        <v>4788.66</v>
      </c>
      <c r="M372">
        <v>1317.04</v>
      </c>
      <c r="N372">
        <v>4753.62</v>
      </c>
      <c r="O372">
        <v>4809.46</v>
      </c>
      <c r="P372">
        <v>474.05</v>
      </c>
      <c r="Q372">
        <v>674.4</v>
      </c>
      <c r="R372">
        <v>590.1</v>
      </c>
      <c r="S372">
        <v>2423.89</v>
      </c>
      <c r="T372">
        <v>2175.37</v>
      </c>
      <c r="U372">
        <v>5259.42</v>
      </c>
      <c r="V372">
        <v>1026.92</v>
      </c>
      <c r="W372">
        <v>4495.25</v>
      </c>
      <c r="X372">
        <v>3592.04</v>
      </c>
      <c r="Y372">
        <v>96.34</v>
      </c>
      <c r="Z372">
        <v>2476.44</v>
      </c>
      <c r="AA372">
        <v>2334.11</v>
      </c>
      <c r="AB372">
        <v>26650.71</v>
      </c>
      <c r="AC372">
        <v>1240.4100000000001</v>
      </c>
      <c r="AD372">
        <v>812.34</v>
      </c>
      <c r="AE372">
        <v>4982.4399999999996</v>
      </c>
      <c r="AF372">
        <v>2959.24</v>
      </c>
      <c r="AG372">
        <v>2018.81</v>
      </c>
      <c r="AH372">
        <v>614.17999999999995</v>
      </c>
      <c r="AI372">
        <v>154.37</v>
      </c>
      <c r="AJ372">
        <v>12327.45</v>
      </c>
      <c r="AK372">
        <v>8.76</v>
      </c>
      <c r="AL372">
        <v>2784.08</v>
      </c>
      <c r="AM372">
        <v>10014.14</v>
      </c>
      <c r="AN372">
        <v>148.88999999999999</v>
      </c>
      <c r="AO372">
        <v>11782.24</v>
      </c>
      <c r="AP372">
        <v>2365.86</v>
      </c>
      <c r="AQ372">
        <v>8363.18</v>
      </c>
      <c r="AR372">
        <v>1531.63</v>
      </c>
      <c r="AS372">
        <v>9420.75</v>
      </c>
      <c r="AT372">
        <v>6983.73</v>
      </c>
      <c r="AU372">
        <v>791.54</v>
      </c>
      <c r="AV372">
        <v>3682.91</v>
      </c>
      <c r="AW372">
        <v>4797.41</v>
      </c>
      <c r="AX372">
        <v>1481.26</v>
      </c>
      <c r="AY372">
        <v>1366.31</v>
      </c>
      <c r="AZ372">
        <v>253.99</v>
      </c>
      <c r="BA372">
        <v>3661.01</v>
      </c>
      <c r="BB372">
        <v>5375.47</v>
      </c>
      <c r="BC372">
        <v>35490.129999999997</v>
      </c>
      <c r="BD372">
        <v>1342.22</v>
      </c>
      <c r="BE372">
        <v>10427.969999999999</v>
      </c>
      <c r="BF372">
        <v>1860.07</v>
      </c>
      <c r="BG372">
        <v>68.97</v>
      </c>
      <c r="BH372">
        <v>41.6</v>
      </c>
      <c r="BI372">
        <v>3676.34</v>
      </c>
      <c r="BJ372">
        <v>618.55999999999995</v>
      </c>
      <c r="BK372">
        <v>1681.61</v>
      </c>
      <c r="BL372">
        <v>591.19000000000005</v>
      </c>
      <c r="BM372">
        <v>1608.26</v>
      </c>
      <c r="BN372">
        <v>1682.71</v>
      </c>
      <c r="BO372">
        <v>2499.4299999999998</v>
      </c>
      <c r="BP372">
        <v>794.82</v>
      </c>
      <c r="BQ372">
        <v>272.61</v>
      </c>
      <c r="BR372">
        <v>446.68</v>
      </c>
      <c r="BS372">
        <v>4663.8500000000004</v>
      </c>
      <c r="BT372">
        <v>1052.0999999999999</v>
      </c>
      <c r="BU372">
        <v>3244.99</v>
      </c>
      <c r="BV372">
        <v>13479.18</v>
      </c>
      <c r="BW372">
        <v>3766.11</v>
      </c>
      <c r="BX372">
        <v>2570.59</v>
      </c>
      <c r="BY372">
        <v>20598.66</v>
      </c>
      <c r="BZ372">
        <v>42497.95</v>
      </c>
      <c r="CA372">
        <v>2744.66</v>
      </c>
      <c r="CB372">
        <v>4182.1400000000003</v>
      </c>
      <c r="CC372">
        <v>4216.07</v>
      </c>
      <c r="CD372">
        <v>6.57</v>
      </c>
      <c r="CE372">
        <v>191.59</v>
      </c>
      <c r="CF372">
        <v>1222.8900000000001</v>
      </c>
      <c r="CG372">
        <v>951.38</v>
      </c>
      <c r="CH372">
        <v>4225.93</v>
      </c>
      <c r="CI372">
        <v>870.37</v>
      </c>
      <c r="CJ372">
        <v>163.13</v>
      </c>
      <c r="CK372">
        <v>886.79</v>
      </c>
      <c r="CL372">
        <v>5382.04</v>
      </c>
      <c r="CM372">
        <v>1472.51</v>
      </c>
      <c r="CN372">
        <v>30044.6</v>
      </c>
      <c r="CO372">
        <v>12254.1</v>
      </c>
      <c r="CP372">
        <v>18288.63</v>
      </c>
      <c r="CQ372">
        <v>7365.81</v>
      </c>
      <c r="CR372">
        <v>88.68</v>
      </c>
      <c r="CS372">
        <v>60658.48</v>
      </c>
      <c r="CT372">
        <v>585.72</v>
      </c>
      <c r="CU372">
        <v>1563.37</v>
      </c>
      <c r="CV372">
        <v>431.35</v>
      </c>
      <c r="CW372">
        <v>3935.81</v>
      </c>
    </row>
    <row r="373" spans="1:101" x14ac:dyDescent="0.2">
      <c r="A373" t="s">
        <v>469</v>
      </c>
      <c r="B373">
        <v>4680.1899999999996</v>
      </c>
      <c r="C373">
        <v>18251.52</v>
      </c>
      <c r="D373">
        <v>13697.42</v>
      </c>
      <c r="E373">
        <v>24.81</v>
      </c>
      <c r="F373">
        <v>36379</v>
      </c>
      <c r="G373">
        <v>328.69</v>
      </c>
      <c r="H373">
        <v>921.98</v>
      </c>
      <c r="I373">
        <v>618.1</v>
      </c>
      <c r="J373">
        <v>1732.33</v>
      </c>
      <c r="K373">
        <v>111.63</v>
      </c>
      <c r="L373">
        <v>9761.43</v>
      </c>
      <c r="M373">
        <v>1492.54</v>
      </c>
      <c r="N373">
        <v>8426</v>
      </c>
      <c r="O373">
        <v>5924.66</v>
      </c>
      <c r="P373">
        <v>444.45</v>
      </c>
      <c r="Q373">
        <v>797.95</v>
      </c>
      <c r="R373">
        <v>748.33</v>
      </c>
      <c r="S373">
        <v>915.78</v>
      </c>
      <c r="T373">
        <v>2354.5700000000002</v>
      </c>
      <c r="U373">
        <v>3946.33</v>
      </c>
      <c r="V373">
        <v>1426.38</v>
      </c>
      <c r="W373">
        <v>3487.41</v>
      </c>
      <c r="X373">
        <v>7561.9</v>
      </c>
      <c r="Y373">
        <v>97.16</v>
      </c>
      <c r="Z373">
        <v>2546.8200000000002</v>
      </c>
      <c r="AA373">
        <v>3601.1</v>
      </c>
      <c r="AB373">
        <v>34468.879999999997</v>
      </c>
      <c r="AC373">
        <v>4194.3999999999996</v>
      </c>
      <c r="AD373">
        <v>950.92</v>
      </c>
      <c r="AE373">
        <v>7700.41</v>
      </c>
      <c r="AF373">
        <v>2052.75</v>
      </c>
      <c r="AG373">
        <v>2970.6</v>
      </c>
      <c r="AH373">
        <v>1128.7</v>
      </c>
      <c r="AI373">
        <v>101.29</v>
      </c>
      <c r="AJ373">
        <v>13432.82</v>
      </c>
      <c r="AK373">
        <v>2.0699999999999998</v>
      </c>
      <c r="AL373">
        <v>4078.63</v>
      </c>
      <c r="AM373">
        <v>7475.08</v>
      </c>
      <c r="AN373">
        <v>103.36</v>
      </c>
      <c r="AO373">
        <v>19915.63</v>
      </c>
      <c r="AP373">
        <v>3396.45</v>
      </c>
      <c r="AQ373">
        <v>12376.47</v>
      </c>
      <c r="AR373">
        <v>2836.23</v>
      </c>
      <c r="AS373">
        <v>6759.82</v>
      </c>
      <c r="AT373">
        <v>9101.99</v>
      </c>
      <c r="AU373">
        <v>895.11</v>
      </c>
      <c r="AV373">
        <v>4454.87</v>
      </c>
      <c r="AW373">
        <v>6114.85</v>
      </c>
      <c r="AX373">
        <v>1302.3499999999999</v>
      </c>
      <c r="AY373">
        <v>1085.29</v>
      </c>
      <c r="AZ373">
        <v>318.35000000000002</v>
      </c>
      <c r="BA373">
        <v>4012.48</v>
      </c>
      <c r="BB373">
        <v>5372.71</v>
      </c>
      <c r="BC373">
        <v>31849.71</v>
      </c>
      <c r="BD373">
        <v>971.59</v>
      </c>
      <c r="BE373">
        <v>10181.08</v>
      </c>
      <c r="BF373">
        <v>2207.79</v>
      </c>
      <c r="BG373">
        <v>43.41</v>
      </c>
      <c r="BH373">
        <v>47.55</v>
      </c>
      <c r="BI373">
        <v>4481.74</v>
      </c>
      <c r="BJ373">
        <v>518.87</v>
      </c>
      <c r="BK373">
        <v>2269.81</v>
      </c>
      <c r="BL373">
        <v>655.30999999999995</v>
      </c>
      <c r="BM373">
        <v>1447.06</v>
      </c>
      <c r="BN373">
        <v>1254.8</v>
      </c>
      <c r="BO373">
        <v>3274.48</v>
      </c>
      <c r="BP373">
        <v>750.4</v>
      </c>
      <c r="BQ373">
        <v>403.11</v>
      </c>
      <c r="BR373">
        <v>446.52</v>
      </c>
      <c r="BS373">
        <v>3534.95</v>
      </c>
      <c r="BT373">
        <v>946.79</v>
      </c>
      <c r="BU373">
        <v>2991.27</v>
      </c>
      <c r="BV373">
        <v>13271.57</v>
      </c>
      <c r="BW373">
        <v>4037.29</v>
      </c>
      <c r="BX373">
        <v>1614.5</v>
      </c>
      <c r="BY373">
        <v>24943.119999999999</v>
      </c>
      <c r="BZ373">
        <v>42338.8</v>
      </c>
      <c r="CA373">
        <v>3675.52</v>
      </c>
      <c r="CB373">
        <v>3398.52</v>
      </c>
      <c r="CC373">
        <v>3454.33</v>
      </c>
      <c r="CD373">
        <v>8.27</v>
      </c>
      <c r="CE373">
        <v>144.71</v>
      </c>
      <c r="CF373">
        <v>1438.79</v>
      </c>
      <c r="CG373">
        <v>1010.87</v>
      </c>
      <c r="CH373">
        <v>4301.8900000000003</v>
      </c>
      <c r="CI373">
        <v>915.78</v>
      </c>
      <c r="CJ373">
        <v>142.63999999999999</v>
      </c>
      <c r="CK373">
        <v>928.18</v>
      </c>
      <c r="CL373">
        <v>3917.39</v>
      </c>
      <c r="CM373">
        <v>1170.05</v>
      </c>
      <c r="CN373">
        <v>33302.97</v>
      </c>
      <c r="CO373">
        <v>23429.91</v>
      </c>
      <c r="CP373">
        <v>19837.080000000002</v>
      </c>
      <c r="CQ373">
        <v>11297.38</v>
      </c>
      <c r="CR373">
        <v>140.57</v>
      </c>
      <c r="CS373">
        <v>59054.38</v>
      </c>
      <c r="CT373">
        <v>330.76</v>
      </c>
      <c r="CU373">
        <v>1397.44</v>
      </c>
      <c r="CV373">
        <v>456.86</v>
      </c>
      <c r="CW373">
        <v>2631.58</v>
      </c>
    </row>
    <row r="374" spans="1:101" x14ac:dyDescent="0.2">
      <c r="A374" t="s">
        <v>470</v>
      </c>
      <c r="B374">
        <v>5432.92</v>
      </c>
      <c r="C374">
        <v>26082.83</v>
      </c>
      <c r="D374">
        <v>11333.42</v>
      </c>
      <c r="E374">
        <v>24.12</v>
      </c>
      <c r="F374">
        <v>23563.05</v>
      </c>
      <c r="G374">
        <v>274.61</v>
      </c>
      <c r="H374">
        <v>2490.09</v>
      </c>
      <c r="I374">
        <v>1606.87</v>
      </c>
      <c r="J374">
        <v>1024.24</v>
      </c>
      <c r="K374">
        <v>237.5</v>
      </c>
      <c r="L374">
        <v>3423.41</v>
      </c>
      <c r="M374">
        <v>1480.69</v>
      </c>
      <c r="N374">
        <v>2974.37</v>
      </c>
      <c r="O374">
        <v>5696.4</v>
      </c>
      <c r="P374">
        <v>760.76</v>
      </c>
      <c r="Q374">
        <v>1642.12</v>
      </c>
      <c r="R374">
        <v>1393.48</v>
      </c>
      <c r="S374">
        <v>4835.45</v>
      </c>
      <c r="T374">
        <v>2501.2199999999998</v>
      </c>
      <c r="U374">
        <v>2712.75</v>
      </c>
      <c r="V374">
        <v>1640.27</v>
      </c>
      <c r="W374">
        <v>5557.24</v>
      </c>
      <c r="X374">
        <v>3788.94</v>
      </c>
      <c r="Y374">
        <v>157.72</v>
      </c>
      <c r="Z374">
        <v>2226.61</v>
      </c>
      <c r="AA374">
        <v>3217.45</v>
      </c>
      <c r="AB374">
        <v>14780.95</v>
      </c>
      <c r="AC374">
        <v>1682.94</v>
      </c>
      <c r="AD374">
        <v>1059.49</v>
      </c>
      <c r="AE374">
        <v>4456.92</v>
      </c>
      <c r="AF374">
        <v>2920.56</v>
      </c>
      <c r="AG374">
        <v>1926.01</v>
      </c>
      <c r="AH374">
        <v>922.19</v>
      </c>
      <c r="AI374">
        <v>322.86</v>
      </c>
      <c r="AJ374">
        <v>9856.44</v>
      </c>
      <c r="AK374">
        <v>14.84</v>
      </c>
      <c r="AL374">
        <v>2621.83</v>
      </c>
      <c r="AM374">
        <v>11801.01</v>
      </c>
      <c r="AN374">
        <v>131.74</v>
      </c>
      <c r="AO374">
        <v>10652.45</v>
      </c>
      <c r="AP374">
        <v>3349.19</v>
      </c>
      <c r="AQ374">
        <v>11036.54</v>
      </c>
      <c r="AR374">
        <v>3460.52</v>
      </c>
      <c r="AS374">
        <v>9524.2999999999993</v>
      </c>
      <c r="AT374">
        <v>5592.49</v>
      </c>
      <c r="AU374">
        <v>794.16</v>
      </c>
      <c r="AV374">
        <v>3701.73</v>
      </c>
      <c r="AW374">
        <v>4477.33</v>
      </c>
      <c r="AX374">
        <v>1207.93</v>
      </c>
      <c r="AY374">
        <v>1612.43</v>
      </c>
      <c r="AZ374">
        <v>454.6</v>
      </c>
      <c r="BA374">
        <v>2590.2800000000002</v>
      </c>
      <c r="BB374">
        <v>5475.59</v>
      </c>
      <c r="BC374">
        <v>31192.89</v>
      </c>
      <c r="BD374">
        <v>1605.01</v>
      </c>
      <c r="BE374">
        <v>10099.51</v>
      </c>
      <c r="BF374">
        <v>2230.3200000000002</v>
      </c>
      <c r="BG374">
        <v>165.14</v>
      </c>
      <c r="BH374">
        <v>53.81</v>
      </c>
      <c r="BI374">
        <v>5750.21</v>
      </c>
      <c r="BJ374">
        <v>838.69</v>
      </c>
      <c r="BK374">
        <v>2150.5300000000002</v>
      </c>
      <c r="BL374">
        <v>840.54</v>
      </c>
      <c r="BM374">
        <v>1779.43</v>
      </c>
      <c r="BN374">
        <v>1994.67</v>
      </c>
      <c r="BO374">
        <v>2529.0500000000002</v>
      </c>
      <c r="BP374">
        <v>1144.8499999999999</v>
      </c>
      <c r="BQ374">
        <v>439.75</v>
      </c>
      <c r="BR374">
        <v>603.04</v>
      </c>
      <c r="BS374">
        <v>3818.63</v>
      </c>
      <c r="BT374">
        <v>1102.17</v>
      </c>
      <c r="BU374">
        <v>4265.8100000000004</v>
      </c>
      <c r="BV374">
        <v>10565.24</v>
      </c>
      <c r="BW374">
        <v>4764.9399999999996</v>
      </c>
      <c r="BX374">
        <v>3993.05</v>
      </c>
      <c r="BY374">
        <v>27897.51</v>
      </c>
      <c r="BZ374">
        <v>38523.99</v>
      </c>
      <c r="CA374">
        <v>1927.87</v>
      </c>
      <c r="CB374">
        <v>3540.3</v>
      </c>
      <c r="CC374">
        <v>5258.5</v>
      </c>
      <c r="CD374">
        <v>22.27</v>
      </c>
      <c r="CE374">
        <v>500.99</v>
      </c>
      <c r="CF374">
        <v>1658.82</v>
      </c>
      <c r="CG374">
        <v>1341.53</v>
      </c>
      <c r="CH374">
        <v>3145.08</v>
      </c>
      <c r="CI374">
        <v>987.13</v>
      </c>
      <c r="CJ374">
        <v>181.84</v>
      </c>
      <c r="CK374">
        <v>860.95</v>
      </c>
      <c r="CL374">
        <v>8266.27</v>
      </c>
      <c r="CM374">
        <v>1293.29</v>
      </c>
      <c r="CN374">
        <v>21269.65</v>
      </c>
      <c r="CO374">
        <v>14703.02</v>
      </c>
      <c r="CP374">
        <v>9240.41</v>
      </c>
      <c r="CQ374">
        <v>4835.45</v>
      </c>
      <c r="CR374">
        <v>174.42</v>
      </c>
      <c r="CS374">
        <v>45912.61</v>
      </c>
      <c r="CT374">
        <v>773.75</v>
      </c>
      <c r="CU374">
        <v>1885.19</v>
      </c>
      <c r="CV374">
        <v>1207.93</v>
      </c>
      <c r="CW374">
        <v>3903.98</v>
      </c>
    </row>
    <row r="375" spans="1:101" x14ac:dyDescent="0.2">
      <c r="A375" t="s">
        <v>471</v>
      </c>
      <c r="B375">
        <v>3390.67</v>
      </c>
      <c r="C375">
        <v>11778.11</v>
      </c>
      <c r="D375">
        <v>14420.23</v>
      </c>
      <c r="E375">
        <v>11.3</v>
      </c>
      <c r="F375">
        <v>22844.82</v>
      </c>
      <c r="G375">
        <v>230.14</v>
      </c>
      <c r="H375">
        <v>1153.9100000000001</v>
      </c>
      <c r="I375">
        <v>1371.13</v>
      </c>
      <c r="J375">
        <v>1840.28</v>
      </c>
      <c r="K375">
        <v>623.39</v>
      </c>
      <c r="L375">
        <v>3852.56</v>
      </c>
      <c r="M375">
        <v>1506.78</v>
      </c>
      <c r="N375">
        <v>2412.79</v>
      </c>
      <c r="O375">
        <v>4486.4399999999996</v>
      </c>
      <c r="P375">
        <v>1456.72</v>
      </c>
      <c r="Q375">
        <v>2716.41</v>
      </c>
      <c r="R375">
        <v>2572.6799999999998</v>
      </c>
      <c r="S375">
        <v>3117.74</v>
      </c>
      <c r="T375">
        <v>2368.38</v>
      </c>
      <c r="U375">
        <v>4064.93</v>
      </c>
      <c r="V375">
        <v>1086.08</v>
      </c>
      <c r="W375">
        <v>3997.9</v>
      </c>
      <c r="X375">
        <v>4261.96</v>
      </c>
      <c r="Y375">
        <v>186.53</v>
      </c>
      <c r="Z375">
        <v>2601.75</v>
      </c>
      <c r="AA375">
        <v>2114.02</v>
      </c>
      <c r="AB375">
        <v>18549.759999999998</v>
      </c>
      <c r="AC375">
        <v>1299.26</v>
      </c>
      <c r="AD375">
        <v>1482.56</v>
      </c>
      <c r="AE375">
        <v>2929.59</v>
      </c>
      <c r="AF375">
        <v>1540.7</v>
      </c>
      <c r="AG375">
        <v>1837.86</v>
      </c>
      <c r="AH375">
        <v>1142.5999999999999</v>
      </c>
      <c r="AI375">
        <v>390.83</v>
      </c>
      <c r="AJ375">
        <v>13512.61</v>
      </c>
      <c r="AK375">
        <v>3.23</v>
      </c>
      <c r="AL375">
        <v>3907.47</v>
      </c>
      <c r="AM375">
        <v>6719.16</v>
      </c>
      <c r="AN375">
        <v>146.16</v>
      </c>
      <c r="AO375">
        <v>15544.27</v>
      </c>
      <c r="AP375">
        <v>4226.43</v>
      </c>
      <c r="AQ375">
        <v>7579.14</v>
      </c>
      <c r="AR375">
        <v>1169.25</v>
      </c>
      <c r="AS375">
        <v>5909.24</v>
      </c>
      <c r="AT375">
        <v>5767.12</v>
      </c>
      <c r="AU375">
        <v>984.34</v>
      </c>
      <c r="AV375">
        <v>3531.98</v>
      </c>
      <c r="AW375">
        <v>5403.75</v>
      </c>
      <c r="AX375">
        <v>830.91</v>
      </c>
      <c r="AY375">
        <v>1241.93</v>
      </c>
      <c r="AZ375">
        <v>691.22</v>
      </c>
      <c r="BA375">
        <v>3211.4</v>
      </c>
      <c r="BB375">
        <v>5382.76</v>
      </c>
      <c r="BC375">
        <v>18272.79</v>
      </c>
      <c r="BD375">
        <v>1092.54</v>
      </c>
      <c r="BE375">
        <v>4018.09</v>
      </c>
      <c r="BF375">
        <v>1701.39</v>
      </c>
      <c r="BG375">
        <v>167.15</v>
      </c>
      <c r="BH375">
        <v>100.13</v>
      </c>
      <c r="BI375">
        <v>3682.98</v>
      </c>
      <c r="BJ375">
        <v>382.75</v>
      </c>
      <c r="BK375">
        <v>1585.92</v>
      </c>
      <c r="BL375">
        <v>648.41999999999996</v>
      </c>
      <c r="BM375">
        <v>1218.51</v>
      </c>
      <c r="BN375">
        <v>1437.34</v>
      </c>
      <c r="BO375">
        <v>2639.7</v>
      </c>
      <c r="BP375">
        <v>765.5</v>
      </c>
      <c r="BQ375">
        <v>1182.17</v>
      </c>
      <c r="BR375">
        <v>1141.8</v>
      </c>
      <c r="BS375">
        <v>3051.52</v>
      </c>
      <c r="BT375">
        <v>872.9</v>
      </c>
      <c r="BU375">
        <v>3003.07</v>
      </c>
      <c r="BV375">
        <v>11828.98</v>
      </c>
      <c r="BW375">
        <v>3886.47</v>
      </c>
      <c r="BX375">
        <v>1870.96</v>
      </c>
      <c r="BY375">
        <v>11114.35</v>
      </c>
      <c r="BZ375">
        <v>30921.38</v>
      </c>
      <c r="CA375">
        <v>2970.77</v>
      </c>
      <c r="CB375">
        <v>2567.02</v>
      </c>
      <c r="CC375">
        <v>2843.19</v>
      </c>
      <c r="CD375">
        <v>20.190000000000001</v>
      </c>
      <c r="CE375">
        <v>29.88</v>
      </c>
      <c r="CF375">
        <v>1657.79</v>
      </c>
      <c r="CG375">
        <v>931.85</v>
      </c>
      <c r="CH375">
        <v>3420.55</v>
      </c>
      <c r="CI375">
        <v>979.49</v>
      </c>
      <c r="CJ375">
        <v>157.46</v>
      </c>
      <c r="CK375">
        <v>562.82000000000005</v>
      </c>
      <c r="CL375">
        <v>2984.5</v>
      </c>
      <c r="CM375">
        <v>981.91</v>
      </c>
      <c r="CN375">
        <v>21357.42</v>
      </c>
      <c r="CO375">
        <v>7923.94</v>
      </c>
      <c r="CP375">
        <v>12560.57</v>
      </c>
      <c r="CQ375">
        <v>7731.76</v>
      </c>
      <c r="CR375">
        <v>518.41</v>
      </c>
      <c r="CS375">
        <v>45422.36</v>
      </c>
      <c r="CT375">
        <v>576.54999999999995</v>
      </c>
      <c r="CU375">
        <v>1704.62</v>
      </c>
      <c r="CV375">
        <v>1883.88</v>
      </c>
      <c r="CW375">
        <v>2676.04</v>
      </c>
    </row>
    <row r="376" spans="1:101" x14ac:dyDescent="0.2">
      <c r="A376" t="s">
        <v>472</v>
      </c>
      <c r="B376">
        <v>2172.3000000000002</v>
      </c>
      <c r="C376">
        <v>10522.28</v>
      </c>
      <c r="D376">
        <v>8510.2900000000009</v>
      </c>
      <c r="E376">
        <v>11.62</v>
      </c>
      <c r="F376">
        <v>13689.72</v>
      </c>
      <c r="G376">
        <v>147.13999999999999</v>
      </c>
      <c r="H376">
        <v>687.7</v>
      </c>
      <c r="I376">
        <v>740.36</v>
      </c>
      <c r="J376">
        <v>1230.58</v>
      </c>
      <c r="K376">
        <v>330.68</v>
      </c>
      <c r="L376">
        <v>3100.85</v>
      </c>
      <c r="M376">
        <v>1092.73</v>
      </c>
      <c r="N376">
        <v>2375.9699999999998</v>
      </c>
      <c r="O376">
        <v>3948.85</v>
      </c>
      <c r="P376">
        <v>1496.99</v>
      </c>
      <c r="Q376">
        <v>3508.97</v>
      </c>
      <c r="R376">
        <v>3484.19</v>
      </c>
      <c r="S376">
        <v>930.87</v>
      </c>
      <c r="T376">
        <v>2113.44</v>
      </c>
      <c r="U376">
        <v>2908.79</v>
      </c>
      <c r="V376">
        <v>961.08</v>
      </c>
      <c r="W376">
        <v>2787.2</v>
      </c>
      <c r="X376">
        <v>3299.88</v>
      </c>
      <c r="Y376">
        <v>107.65</v>
      </c>
      <c r="Z376">
        <v>1881.11</v>
      </c>
      <c r="AA376">
        <v>1616.25</v>
      </c>
      <c r="AB376">
        <v>17529.38</v>
      </c>
      <c r="AC376">
        <v>873.57</v>
      </c>
      <c r="AD376">
        <v>1527.19</v>
      </c>
      <c r="AE376">
        <v>2296.21</v>
      </c>
      <c r="AF376">
        <v>1382.37</v>
      </c>
      <c r="AG376">
        <v>1252.26</v>
      </c>
      <c r="AH376">
        <v>400.38</v>
      </c>
      <c r="AI376">
        <v>166.5</v>
      </c>
      <c r="AJ376">
        <v>12323.62</v>
      </c>
      <c r="AK376">
        <v>1.55</v>
      </c>
      <c r="AL376">
        <v>2746.93</v>
      </c>
      <c r="AM376">
        <v>4555.24</v>
      </c>
      <c r="AN376">
        <v>95.26</v>
      </c>
      <c r="AO376">
        <v>12833.2</v>
      </c>
      <c r="AP376">
        <v>3496.58</v>
      </c>
      <c r="AQ376">
        <v>4260.18</v>
      </c>
      <c r="AR376">
        <v>875.89</v>
      </c>
      <c r="AS376">
        <v>3160.48</v>
      </c>
      <c r="AT376">
        <v>5867.14</v>
      </c>
      <c r="AU376">
        <v>685.38</v>
      </c>
      <c r="AV376">
        <v>2982.36</v>
      </c>
      <c r="AW376">
        <v>3024.95</v>
      </c>
      <c r="AX376">
        <v>614.13</v>
      </c>
      <c r="AY376">
        <v>879.76</v>
      </c>
      <c r="AZ376">
        <v>880.53</v>
      </c>
      <c r="BA376">
        <v>2358.94</v>
      </c>
      <c r="BB376">
        <v>3685.55</v>
      </c>
      <c r="BC376">
        <v>11166.61</v>
      </c>
      <c r="BD376">
        <v>999.02</v>
      </c>
      <c r="BE376">
        <v>3281.29</v>
      </c>
      <c r="BF376">
        <v>1263.1099999999999</v>
      </c>
      <c r="BG376">
        <v>119.26</v>
      </c>
      <c r="BH376">
        <v>61.95</v>
      </c>
      <c r="BI376">
        <v>3045.86</v>
      </c>
      <c r="BJ376">
        <v>264.08</v>
      </c>
      <c r="BK376">
        <v>1071.82</v>
      </c>
      <c r="BL376">
        <v>432.91</v>
      </c>
      <c r="BM376">
        <v>1026.9000000000001</v>
      </c>
      <c r="BN376">
        <v>878.99</v>
      </c>
      <c r="BO376">
        <v>2086.33</v>
      </c>
      <c r="BP376">
        <v>605.61</v>
      </c>
      <c r="BQ376">
        <v>906.87</v>
      </c>
      <c r="BR376">
        <v>693.9</v>
      </c>
      <c r="BS376">
        <v>2207.15</v>
      </c>
      <c r="BT376">
        <v>579.28</v>
      </c>
      <c r="BU376">
        <v>3173.64</v>
      </c>
      <c r="BV376">
        <v>10301.56</v>
      </c>
      <c r="BW376">
        <v>3660.76</v>
      </c>
      <c r="BX376">
        <v>1304.93</v>
      </c>
      <c r="BY376">
        <v>8751.14</v>
      </c>
      <c r="BZ376">
        <v>31401.1</v>
      </c>
      <c r="CA376">
        <v>2129.6999999999998</v>
      </c>
      <c r="CB376">
        <v>1616.25</v>
      </c>
      <c r="CC376">
        <v>2557.19</v>
      </c>
      <c r="CD376">
        <v>13.94</v>
      </c>
      <c r="CE376">
        <v>29.43</v>
      </c>
      <c r="CF376">
        <v>980.44</v>
      </c>
      <c r="CG376">
        <v>837.94</v>
      </c>
      <c r="CH376">
        <v>1826.12</v>
      </c>
      <c r="CI376">
        <v>643.55999999999995</v>
      </c>
      <c r="CJ376">
        <v>123.91</v>
      </c>
      <c r="CK376">
        <v>439.11</v>
      </c>
      <c r="CL376">
        <v>2376.75</v>
      </c>
      <c r="CM376">
        <v>569.99</v>
      </c>
      <c r="CN376">
        <v>15317.59</v>
      </c>
      <c r="CO376">
        <v>4784.47</v>
      </c>
      <c r="CP376">
        <v>7059.77</v>
      </c>
      <c r="CQ376">
        <v>5043.91</v>
      </c>
      <c r="CR376">
        <v>423.62</v>
      </c>
      <c r="CS376">
        <v>35942.400000000001</v>
      </c>
      <c r="CT376">
        <v>360.11</v>
      </c>
      <c r="CU376">
        <v>1000.57</v>
      </c>
      <c r="CV376">
        <v>2142.87</v>
      </c>
      <c r="CW376">
        <v>1549.65</v>
      </c>
    </row>
    <row r="377" spans="1:101" x14ac:dyDescent="0.2">
      <c r="A377" t="s">
        <v>473</v>
      </c>
      <c r="B377">
        <v>2143.11</v>
      </c>
      <c r="C377">
        <v>7487.6</v>
      </c>
      <c r="D377">
        <v>7606.45</v>
      </c>
      <c r="E377">
        <v>11.38</v>
      </c>
      <c r="F377">
        <v>8605.2999999999993</v>
      </c>
      <c r="G377">
        <v>152.99</v>
      </c>
      <c r="H377">
        <v>1014.02</v>
      </c>
      <c r="I377">
        <v>2521.15</v>
      </c>
      <c r="J377">
        <v>1333.91</v>
      </c>
      <c r="K377">
        <v>901.5</v>
      </c>
      <c r="L377">
        <v>2062.19</v>
      </c>
      <c r="M377">
        <v>1685.4</v>
      </c>
      <c r="N377">
        <v>1651.27</v>
      </c>
      <c r="O377">
        <v>6044.95</v>
      </c>
      <c r="P377">
        <v>1976.21</v>
      </c>
      <c r="Q377">
        <v>4083.91</v>
      </c>
      <c r="R377">
        <v>3440.35</v>
      </c>
      <c r="S377">
        <v>6493.8</v>
      </c>
      <c r="T377">
        <v>2551.5</v>
      </c>
      <c r="U377">
        <v>2024.26</v>
      </c>
      <c r="V377">
        <v>974.83</v>
      </c>
      <c r="W377">
        <v>3560.46</v>
      </c>
      <c r="X377">
        <v>4090.23</v>
      </c>
      <c r="Y377">
        <v>213.68</v>
      </c>
      <c r="Z377">
        <v>2368.16</v>
      </c>
      <c r="AA377">
        <v>1247.93</v>
      </c>
      <c r="AB377">
        <v>11477.94</v>
      </c>
      <c r="AC377">
        <v>1694.25</v>
      </c>
      <c r="AD377">
        <v>2293.5700000000002</v>
      </c>
      <c r="AE377">
        <v>1816.9</v>
      </c>
      <c r="AF377">
        <v>1198.6199999999999</v>
      </c>
      <c r="AG377">
        <v>1443.91</v>
      </c>
      <c r="AH377">
        <v>2478.16</v>
      </c>
      <c r="AI377">
        <v>1269.43</v>
      </c>
      <c r="AJ377">
        <v>7606.45</v>
      </c>
      <c r="AK377">
        <v>6.32</v>
      </c>
      <c r="AL377">
        <v>3057.25</v>
      </c>
      <c r="AM377">
        <v>3437.82</v>
      </c>
      <c r="AN377">
        <v>134.02000000000001</v>
      </c>
      <c r="AO377">
        <v>7763.23</v>
      </c>
      <c r="AP377">
        <v>4687.0200000000004</v>
      </c>
      <c r="AQ377">
        <v>4568.17</v>
      </c>
      <c r="AR377">
        <v>1533.68</v>
      </c>
      <c r="AS377">
        <v>3454.26</v>
      </c>
      <c r="AT377">
        <v>3573.11</v>
      </c>
      <c r="AU377">
        <v>802.87</v>
      </c>
      <c r="AV377">
        <v>4249.55</v>
      </c>
      <c r="AW377">
        <v>3737.48</v>
      </c>
      <c r="AX377">
        <v>481.72</v>
      </c>
      <c r="AY377">
        <v>1384.48</v>
      </c>
      <c r="AZ377">
        <v>1014.02</v>
      </c>
      <c r="BA377">
        <v>2162.0700000000002</v>
      </c>
      <c r="BB377">
        <v>4445.5200000000004</v>
      </c>
      <c r="BC377">
        <v>10364.040000000001</v>
      </c>
      <c r="BD377">
        <v>1314.94</v>
      </c>
      <c r="BE377">
        <v>4363.34</v>
      </c>
      <c r="BF377">
        <v>1480.58</v>
      </c>
      <c r="BG377">
        <v>422.3</v>
      </c>
      <c r="BH377">
        <v>87.24</v>
      </c>
      <c r="BI377">
        <v>3359.43</v>
      </c>
      <c r="BJ377">
        <v>1792.88</v>
      </c>
      <c r="BK377">
        <v>1485.63</v>
      </c>
      <c r="BL377">
        <v>738.39</v>
      </c>
      <c r="BM377">
        <v>1371.84</v>
      </c>
      <c r="BN377">
        <v>1060.81</v>
      </c>
      <c r="BO377">
        <v>2521.15</v>
      </c>
      <c r="BP377">
        <v>800.35</v>
      </c>
      <c r="BQ377">
        <v>2053.34</v>
      </c>
      <c r="BR377">
        <v>1097.47</v>
      </c>
      <c r="BS377">
        <v>1472.99</v>
      </c>
      <c r="BT377">
        <v>814.25</v>
      </c>
      <c r="BU377">
        <v>2994.03</v>
      </c>
      <c r="BV377">
        <v>6147.36</v>
      </c>
      <c r="BW377">
        <v>3259.54</v>
      </c>
      <c r="BX377">
        <v>2172.19</v>
      </c>
      <c r="BY377">
        <v>11265.53</v>
      </c>
      <c r="BZ377">
        <v>21219.91</v>
      </c>
      <c r="CA377">
        <v>2122.88</v>
      </c>
      <c r="CB377">
        <v>1575.4</v>
      </c>
      <c r="CC377">
        <v>1388.28</v>
      </c>
      <c r="CD377">
        <v>30.34</v>
      </c>
      <c r="CE377">
        <v>56.9</v>
      </c>
      <c r="CF377">
        <v>1790.35</v>
      </c>
      <c r="CG377">
        <v>704.25</v>
      </c>
      <c r="CH377">
        <v>2151.96</v>
      </c>
      <c r="CI377">
        <v>838.28</v>
      </c>
      <c r="CJ377">
        <v>183.33</v>
      </c>
      <c r="CK377">
        <v>404.6</v>
      </c>
      <c r="CL377">
        <v>2022.99</v>
      </c>
      <c r="CM377">
        <v>1207.47</v>
      </c>
      <c r="CN377">
        <v>12565.3</v>
      </c>
      <c r="CO377">
        <v>11151.74</v>
      </c>
      <c r="CP377">
        <v>5993.11</v>
      </c>
      <c r="CQ377">
        <v>5202.88</v>
      </c>
      <c r="CR377">
        <v>1426.21</v>
      </c>
      <c r="CS377">
        <v>24263.25</v>
      </c>
      <c r="CT377">
        <v>734.6</v>
      </c>
      <c r="CU377">
        <v>1704.37</v>
      </c>
      <c r="CV377">
        <v>3176.1</v>
      </c>
      <c r="CW377">
        <v>2619.77</v>
      </c>
    </row>
    <row r="378" spans="1:101" x14ac:dyDescent="0.2">
      <c r="A378" t="s">
        <v>474</v>
      </c>
      <c r="B378">
        <v>5955.17</v>
      </c>
      <c r="C378">
        <v>27272.33</v>
      </c>
      <c r="D378">
        <v>14752.87</v>
      </c>
      <c r="E378">
        <v>14.12</v>
      </c>
      <c r="F378">
        <v>48112.800000000003</v>
      </c>
      <c r="G378">
        <v>199.51</v>
      </c>
      <c r="H378">
        <v>1343.58</v>
      </c>
      <c r="I378">
        <v>2346.41</v>
      </c>
      <c r="J378">
        <v>3149.73</v>
      </c>
      <c r="K378">
        <v>474.93</v>
      </c>
      <c r="L378">
        <v>2286.38</v>
      </c>
      <c r="M378">
        <v>3426.92</v>
      </c>
      <c r="N378">
        <v>2000.36</v>
      </c>
      <c r="O378">
        <v>7390.56</v>
      </c>
      <c r="P378">
        <v>1470.7</v>
      </c>
      <c r="Q378">
        <v>3379.25</v>
      </c>
      <c r="R378">
        <v>1562.51</v>
      </c>
      <c r="S378">
        <v>8637.0300000000007</v>
      </c>
      <c r="T378">
        <v>2448.81</v>
      </c>
      <c r="U378">
        <v>3301.56</v>
      </c>
      <c r="V378">
        <v>1963.28</v>
      </c>
      <c r="W378">
        <v>5896.91</v>
      </c>
      <c r="X378">
        <v>3257.43</v>
      </c>
      <c r="Y378">
        <v>224.22</v>
      </c>
      <c r="Z378">
        <v>6054.04</v>
      </c>
      <c r="AA378">
        <v>1800.85</v>
      </c>
      <c r="AB378">
        <v>35545.67</v>
      </c>
      <c r="AC378">
        <v>1401.84</v>
      </c>
      <c r="AD378">
        <v>1463.63</v>
      </c>
      <c r="AE378">
        <v>3995.42</v>
      </c>
      <c r="AF378">
        <v>1370.06</v>
      </c>
      <c r="AG378">
        <v>3845.35</v>
      </c>
      <c r="AH378">
        <v>2314.63</v>
      </c>
      <c r="AI378">
        <v>981.64</v>
      </c>
      <c r="AJ378">
        <v>25049.52</v>
      </c>
      <c r="AK378">
        <v>1.77</v>
      </c>
      <c r="AL378">
        <v>7895.51</v>
      </c>
      <c r="AM378">
        <v>22770.2</v>
      </c>
      <c r="AN378">
        <v>105.93</v>
      </c>
      <c r="AO378">
        <v>38891.370000000003</v>
      </c>
      <c r="AP378">
        <v>9306.17</v>
      </c>
      <c r="AQ378">
        <v>11894.46</v>
      </c>
      <c r="AR378">
        <v>2517.66</v>
      </c>
      <c r="AS378">
        <v>5702.7</v>
      </c>
      <c r="AT378">
        <v>10750.39</v>
      </c>
      <c r="AU378">
        <v>1057.56</v>
      </c>
      <c r="AV378">
        <v>6686.11</v>
      </c>
      <c r="AW378">
        <v>10513.81</v>
      </c>
      <c r="AX378">
        <v>1145.8399999999999</v>
      </c>
      <c r="AY378">
        <v>1627.83</v>
      </c>
      <c r="AZ378">
        <v>1228.82</v>
      </c>
      <c r="BA378">
        <v>4258.49</v>
      </c>
      <c r="BB378">
        <v>11546.65</v>
      </c>
      <c r="BC378">
        <v>41442.58</v>
      </c>
      <c r="BD378">
        <v>769.78</v>
      </c>
      <c r="BE378">
        <v>11762.04</v>
      </c>
      <c r="BF378">
        <v>3313.92</v>
      </c>
      <c r="BG378">
        <v>261.3</v>
      </c>
      <c r="BH378">
        <v>169.49</v>
      </c>
      <c r="BI378">
        <v>5854.54</v>
      </c>
      <c r="BJ378">
        <v>1864.41</v>
      </c>
      <c r="BK378">
        <v>2819.57</v>
      </c>
      <c r="BL378">
        <v>513.77</v>
      </c>
      <c r="BM378">
        <v>1137.01</v>
      </c>
      <c r="BN378">
        <v>692.09</v>
      </c>
      <c r="BO378">
        <v>6340.06</v>
      </c>
      <c r="BP378">
        <v>699.15</v>
      </c>
      <c r="BQ378">
        <v>2304.0300000000002</v>
      </c>
      <c r="BR378">
        <v>1412.43</v>
      </c>
      <c r="BS378">
        <v>2183.98</v>
      </c>
      <c r="BT378">
        <v>840.4</v>
      </c>
      <c r="BU378">
        <v>4698.1099999999997</v>
      </c>
      <c r="BV378">
        <v>18912.490000000002</v>
      </c>
      <c r="BW378">
        <v>6119.37</v>
      </c>
      <c r="BX378">
        <v>2032.14</v>
      </c>
      <c r="BY378">
        <v>13773</v>
      </c>
      <c r="BZ378">
        <v>21698.52</v>
      </c>
      <c r="CA378">
        <v>5028.2700000000004</v>
      </c>
      <c r="CB378">
        <v>1804.38</v>
      </c>
      <c r="CC378">
        <v>1179.3800000000001</v>
      </c>
      <c r="CD378">
        <v>22.95</v>
      </c>
      <c r="CE378">
        <v>150.07</v>
      </c>
      <c r="CF378">
        <v>2378.19</v>
      </c>
      <c r="CG378">
        <v>356.64</v>
      </c>
      <c r="CH378">
        <v>9977.08</v>
      </c>
      <c r="CI378">
        <v>1449.51</v>
      </c>
      <c r="CJ378">
        <v>132.41999999999999</v>
      </c>
      <c r="CK378">
        <v>268.36</v>
      </c>
      <c r="CL378">
        <v>4419.1499999999996</v>
      </c>
      <c r="CM378">
        <v>1626.06</v>
      </c>
      <c r="CN378">
        <v>27771.98</v>
      </c>
      <c r="CO378">
        <v>21018.78</v>
      </c>
      <c r="CP378">
        <v>15035.36</v>
      </c>
      <c r="CQ378">
        <v>7681.88</v>
      </c>
      <c r="CR378">
        <v>850.99</v>
      </c>
      <c r="CS378">
        <v>46384.33</v>
      </c>
      <c r="CT378">
        <v>354.87</v>
      </c>
      <c r="CU378">
        <v>1980.94</v>
      </c>
      <c r="CV378">
        <v>3732.36</v>
      </c>
      <c r="CW378">
        <v>3095</v>
      </c>
    </row>
    <row r="379" spans="1:101" x14ac:dyDescent="0.2">
      <c r="A379" t="s">
        <v>475</v>
      </c>
      <c r="B379">
        <v>7337.73</v>
      </c>
      <c r="C379">
        <v>31027.83</v>
      </c>
      <c r="D379">
        <v>22980.23</v>
      </c>
      <c r="E379">
        <v>25.57</v>
      </c>
      <c r="F379">
        <v>42618.71</v>
      </c>
      <c r="G379">
        <v>288.76</v>
      </c>
      <c r="H379">
        <v>1890.46</v>
      </c>
      <c r="I379">
        <v>760.99</v>
      </c>
      <c r="J379">
        <v>1520.49</v>
      </c>
      <c r="K379">
        <v>82.72</v>
      </c>
      <c r="L379">
        <v>3373.34</v>
      </c>
      <c r="M379">
        <v>1867.9</v>
      </c>
      <c r="N379">
        <v>3367.33</v>
      </c>
      <c r="O379">
        <v>5942.07</v>
      </c>
      <c r="P379">
        <v>216.57</v>
      </c>
      <c r="Q379">
        <v>488.78</v>
      </c>
      <c r="R379">
        <v>326.36</v>
      </c>
      <c r="S379">
        <v>2849.97</v>
      </c>
      <c r="T379">
        <v>2658.97</v>
      </c>
      <c r="U379">
        <v>5802.21</v>
      </c>
      <c r="V379">
        <v>1663.36</v>
      </c>
      <c r="W379">
        <v>7831.03</v>
      </c>
      <c r="X379">
        <v>3935.82</v>
      </c>
      <c r="Y379">
        <v>121.82</v>
      </c>
      <c r="Z379">
        <v>3986.95</v>
      </c>
      <c r="AA379">
        <v>3179.33</v>
      </c>
      <c r="AB379">
        <v>23435.93</v>
      </c>
      <c r="AC379">
        <v>860.25</v>
      </c>
      <c r="AD379">
        <v>628.65</v>
      </c>
      <c r="AE379">
        <v>4698.3100000000004</v>
      </c>
      <c r="AF379">
        <v>2522.11</v>
      </c>
      <c r="AG379">
        <v>2702.58</v>
      </c>
      <c r="AH379">
        <v>657.22</v>
      </c>
      <c r="AI379">
        <v>287.25</v>
      </c>
      <c r="AJ379">
        <v>19930.240000000002</v>
      </c>
      <c r="AK379">
        <v>10.53</v>
      </c>
      <c r="AL379">
        <v>5960.12</v>
      </c>
      <c r="AM379">
        <v>19633.96</v>
      </c>
      <c r="AN379">
        <v>147.38999999999999</v>
      </c>
      <c r="AO379">
        <v>24530.799999999999</v>
      </c>
      <c r="AP379">
        <v>5101.37</v>
      </c>
      <c r="AQ379">
        <v>12019.5</v>
      </c>
      <c r="AR379">
        <v>2156.65</v>
      </c>
      <c r="AS379">
        <v>9765.1</v>
      </c>
      <c r="AT379">
        <v>10091.450000000001</v>
      </c>
      <c r="AU379">
        <v>1126.45</v>
      </c>
      <c r="AV379">
        <v>5065.28</v>
      </c>
      <c r="AW379">
        <v>8428.09</v>
      </c>
      <c r="AX379">
        <v>1430.25</v>
      </c>
      <c r="AY379">
        <v>1413.71</v>
      </c>
      <c r="AZ379">
        <v>351.92</v>
      </c>
      <c r="BA379">
        <v>4304.28</v>
      </c>
      <c r="BB379">
        <v>8279.2000000000007</v>
      </c>
      <c r="BC379">
        <v>38858.86</v>
      </c>
      <c r="BD379">
        <v>1000.12</v>
      </c>
      <c r="BE379">
        <v>8339.36</v>
      </c>
      <c r="BF379">
        <v>2507.0700000000002</v>
      </c>
      <c r="BG379">
        <v>69.180000000000007</v>
      </c>
      <c r="BH379">
        <v>70.69</v>
      </c>
      <c r="BI379">
        <v>6191.73</v>
      </c>
      <c r="BJ379">
        <v>621.13</v>
      </c>
      <c r="BK379">
        <v>2197.2600000000002</v>
      </c>
      <c r="BL379">
        <v>651.21</v>
      </c>
      <c r="BM379">
        <v>1388.14</v>
      </c>
      <c r="BN379">
        <v>1967.16</v>
      </c>
      <c r="BO379">
        <v>3114.66</v>
      </c>
      <c r="BP379">
        <v>878.3</v>
      </c>
      <c r="BQ379">
        <v>360.95</v>
      </c>
      <c r="BR379">
        <v>582.03</v>
      </c>
      <c r="BS379">
        <v>4657.71</v>
      </c>
      <c r="BT379">
        <v>1109.9100000000001</v>
      </c>
      <c r="BU379">
        <v>4967.5200000000004</v>
      </c>
      <c r="BV379">
        <v>23419.39</v>
      </c>
      <c r="BW379">
        <v>5724</v>
      </c>
      <c r="BX379">
        <v>2347.65</v>
      </c>
      <c r="BY379">
        <v>28096.65</v>
      </c>
      <c r="BZ379">
        <v>39430.36</v>
      </c>
      <c r="CA379">
        <v>3807.98</v>
      </c>
      <c r="CB379">
        <v>4086.21</v>
      </c>
      <c r="CC379">
        <v>4657.71</v>
      </c>
      <c r="CD379">
        <v>12.03</v>
      </c>
      <c r="CE379">
        <v>106.78</v>
      </c>
      <c r="CF379">
        <v>1646.82</v>
      </c>
      <c r="CG379">
        <v>1052.76</v>
      </c>
      <c r="CH379">
        <v>6459.43</v>
      </c>
      <c r="CI379">
        <v>1258.8</v>
      </c>
      <c r="CJ379">
        <v>177.47</v>
      </c>
      <c r="CK379">
        <v>855.74</v>
      </c>
      <c r="CL379">
        <v>3976.42</v>
      </c>
      <c r="CM379">
        <v>1370.09</v>
      </c>
      <c r="CN379">
        <v>27953.77</v>
      </c>
      <c r="CO379">
        <v>16974.990000000002</v>
      </c>
      <c r="CP379">
        <v>22156.07</v>
      </c>
      <c r="CQ379">
        <v>7059.5</v>
      </c>
      <c r="CR379">
        <v>87.23</v>
      </c>
      <c r="CS379">
        <v>84497.48</v>
      </c>
      <c r="CT379">
        <v>526.38</v>
      </c>
      <c r="CU379">
        <v>1961.14</v>
      </c>
      <c r="CV379">
        <v>300.79000000000002</v>
      </c>
      <c r="CW379">
        <v>4278.72</v>
      </c>
    </row>
    <row r="380" spans="1:101" x14ac:dyDescent="0.2">
      <c r="A380" t="s">
        <v>476</v>
      </c>
      <c r="B380">
        <v>308.02</v>
      </c>
      <c r="C380">
        <v>2114.56</v>
      </c>
      <c r="D380">
        <v>437.71</v>
      </c>
      <c r="E380">
        <v>1.01</v>
      </c>
      <c r="F380">
        <v>1268.54</v>
      </c>
      <c r="G380">
        <v>40.53</v>
      </c>
      <c r="H380">
        <v>157.05000000000001</v>
      </c>
      <c r="I380">
        <v>158.06</v>
      </c>
      <c r="J380">
        <v>213.79</v>
      </c>
      <c r="K380">
        <v>31.41</v>
      </c>
      <c r="L380">
        <v>172.25</v>
      </c>
      <c r="M380">
        <v>159.07</v>
      </c>
      <c r="N380">
        <v>211.76</v>
      </c>
      <c r="O380">
        <v>388.06</v>
      </c>
      <c r="P380">
        <v>81.06</v>
      </c>
      <c r="Q380">
        <v>164.14</v>
      </c>
      <c r="R380">
        <v>160.09</v>
      </c>
      <c r="S380">
        <v>462.02</v>
      </c>
      <c r="T380">
        <v>209.73</v>
      </c>
      <c r="U380">
        <v>99.29</v>
      </c>
      <c r="V380">
        <v>99.29</v>
      </c>
      <c r="W380">
        <v>358.68</v>
      </c>
      <c r="X380">
        <v>287.75</v>
      </c>
      <c r="Y380">
        <v>20.260000000000002</v>
      </c>
      <c r="Z380">
        <v>209.73</v>
      </c>
      <c r="AA380">
        <v>89.16</v>
      </c>
      <c r="AB380">
        <v>1006.12</v>
      </c>
      <c r="AC380">
        <v>118.55</v>
      </c>
      <c r="AD380">
        <v>146.91999999999999</v>
      </c>
      <c r="AE380">
        <v>279.64999999999998</v>
      </c>
      <c r="AF380">
        <v>137.80000000000001</v>
      </c>
      <c r="AG380">
        <v>116.52</v>
      </c>
      <c r="AH380">
        <v>107.4</v>
      </c>
      <c r="AI380">
        <v>39.520000000000003</v>
      </c>
      <c r="AJ380">
        <v>797.39</v>
      </c>
      <c r="AK380">
        <v>3.04</v>
      </c>
      <c r="AL380">
        <v>280.66000000000003</v>
      </c>
      <c r="AM380">
        <v>600.83000000000004</v>
      </c>
      <c r="AN380">
        <v>13.17</v>
      </c>
      <c r="AO380">
        <v>763.96</v>
      </c>
      <c r="AP380">
        <v>338.41</v>
      </c>
      <c r="AQ380">
        <v>448.85</v>
      </c>
      <c r="AR380">
        <v>238.1</v>
      </c>
      <c r="AS380">
        <v>498.5</v>
      </c>
      <c r="AT380">
        <v>284.70999999999998</v>
      </c>
      <c r="AU380">
        <v>36.479999999999997</v>
      </c>
      <c r="AV380">
        <v>299.91000000000003</v>
      </c>
      <c r="AW380">
        <v>342.46</v>
      </c>
      <c r="AX380">
        <v>114.49</v>
      </c>
      <c r="AY380">
        <v>128.68</v>
      </c>
      <c r="AZ380">
        <v>87.14</v>
      </c>
      <c r="BA380">
        <v>272.55</v>
      </c>
      <c r="BB380">
        <v>411.36</v>
      </c>
      <c r="BC380">
        <v>1436.73</v>
      </c>
      <c r="BD380">
        <v>144.88999999999999</v>
      </c>
      <c r="BE380">
        <v>885.54</v>
      </c>
      <c r="BF380">
        <v>98.28</v>
      </c>
      <c r="BG380">
        <v>16.21</v>
      </c>
      <c r="BH380">
        <v>8.11</v>
      </c>
      <c r="BI380">
        <v>479.25</v>
      </c>
      <c r="BJ380">
        <v>56.74</v>
      </c>
      <c r="BK380">
        <v>148.94</v>
      </c>
      <c r="BL380">
        <v>59.78</v>
      </c>
      <c r="BM380">
        <v>106.39</v>
      </c>
      <c r="BN380">
        <v>80.040000000000006</v>
      </c>
      <c r="BO380">
        <v>255.33</v>
      </c>
      <c r="BP380">
        <v>99.29</v>
      </c>
      <c r="BQ380">
        <v>77</v>
      </c>
      <c r="BR380">
        <v>79.03</v>
      </c>
      <c r="BS380">
        <v>219.87</v>
      </c>
      <c r="BT380">
        <v>73.959999999999994</v>
      </c>
      <c r="BU380">
        <v>260.39</v>
      </c>
      <c r="BV380">
        <v>1121.6199999999999</v>
      </c>
      <c r="BW380">
        <v>596.78</v>
      </c>
      <c r="BX380">
        <v>358.68</v>
      </c>
      <c r="BY380">
        <v>1098.32</v>
      </c>
      <c r="BZ380">
        <v>1674.83</v>
      </c>
      <c r="CA380">
        <v>240.13</v>
      </c>
      <c r="CB380">
        <v>201.63</v>
      </c>
      <c r="CC380">
        <v>183.39</v>
      </c>
      <c r="CD380">
        <v>5.07</v>
      </c>
      <c r="CE380">
        <v>37.49</v>
      </c>
      <c r="CF380">
        <v>184.4</v>
      </c>
      <c r="CG380">
        <v>72.95</v>
      </c>
      <c r="CH380">
        <v>71.94</v>
      </c>
      <c r="CI380">
        <v>59.78</v>
      </c>
      <c r="CJ380">
        <v>20.260000000000002</v>
      </c>
      <c r="CK380">
        <v>60.79</v>
      </c>
      <c r="CL380">
        <v>167.18</v>
      </c>
      <c r="CM380">
        <v>65.86</v>
      </c>
      <c r="CN380">
        <v>639.33000000000004</v>
      </c>
      <c r="CO380">
        <v>461.01</v>
      </c>
      <c r="CP380">
        <v>423.52</v>
      </c>
      <c r="CQ380">
        <v>312.07</v>
      </c>
      <c r="CR380">
        <v>32.42</v>
      </c>
      <c r="CS380">
        <v>3671.86</v>
      </c>
      <c r="CT380">
        <v>67.88</v>
      </c>
      <c r="CU380">
        <v>171.23</v>
      </c>
      <c r="CV380">
        <v>156.03</v>
      </c>
      <c r="CW380">
        <v>159.07</v>
      </c>
    </row>
    <row r="381" spans="1:101" x14ac:dyDescent="0.2">
      <c r="A381" t="s">
        <v>477</v>
      </c>
      <c r="B381">
        <v>658.84</v>
      </c>
      <c r="C381">
        <v>3092.07</v>
      </c>
      <c r="D381">
        <v>2187.65</v>
      </c>
      <c r="E381">
        <v>3.39</v>
      </c>
      <c r="F381">
        <v>3495.16</v>
      </c>
      <c r="G381">
        <v>30.49</v>
      </c>
      <c r="H381">
        <v>190.82</v>
      </c>
      <c r="I381">
        <v>48.55</v>
      </c>
      <c r="J381">
        <v>176.71</v>
      </c>
      <c r="K381">
        <v>22.02</v>
      </c>
      <c r="L381">
        <v>540.28</v>
      </c>
      <c r="M381">
        <v>157.51</v>
      </c>
      <c r="N381">
        <v>548.75</v>
      </c>
      <c r="O381">
        <v>630.04</v>
      </c>
      <c r="P381">
        <v>81.86</v>
      </c>
      <c r="Q381">
        <v>120.81</v>
      </c>
      <c r="R381">
        <v>151.87</v>
      </c>
      <c r="S381">
        <v>111.22</v>
      </c>
      <c r="T381">
        <v>255.18</v>
      </c>
      <c r="U381">
        <v>715.29</v>
      </c>
      <c r="V381">
        <v>140.57</v>
      </c>
      <c r="W381">
        <v>506.97</v>
      </c>
      <c r="X381">
        <v>446</v>
      </c>
      <c r="Y381">
        <v>10.16</v>
      </c>
      <c r="Z381">
        <v>214.53</v>
      </c>
      <c r="AA381">
        <v>168.8</v>
      </c>
      <c r="AB381">
        <v>2695.19</v>
      </c>
      <c r="AC381">
        <v>116.86</v>
      </c>
      <c r="AD381">
        <v>99.36</v>
      </c>
      <c r="AE381">
        <v>752.55</v>
      </c>
      <c r="AF381">
        <v>382.2</v>
      </c>
      <c r="AG381">
        <v>185.17</v>
      </c>
      <c r="AH381">
        <v>59.84</v>
      </c>
      <c r="AI381">
        <v>14.11</v>
      </c>
      <c r="AJ381">
        <v>1846.1</v>
      </c>
      <c r="AK381">
        <v>2.82</v>
      </c>
      <c r="AL381">
        <v>263.08</v>
      </c>
      <c r="AM381">
        <v>1099.75</v>
      </c>
      <c r="AN381">
        <v>17.5</v>
      </c>
      <c r="AO381">
        <v>1533.33</v>
      </c>
      <c r="AP381">
        <v>263.64999999999998</v>
      </c>
      <c r="AQ381">
        <v>937.16</v>
      </c>
      <c r="AR381">
        <v>159.77000000000001</v>
      </c>
      <c r="AS381">
        <v>997.57</v>
      </c>
      <c r="AT381">
        <v>585.44000000000005</v>
      </c>
      <c r="AU381">
        <v>88.07</v>
      </c>
      <c r="AV381">
        <v>401.96</v>
      </c>
      <c r="AW381">
        <v>618.75</v>
      </c>
      <c r="AX381">
        <v>182.92</v>
      </c>
      <c r="AY381">
        <v>163.72</v>
      </c>
      <c r="AZ381">
        <v>53.07</v>
      </c>
      <c r="BA381">
        <v>233.16</v>
      </c>
      <c r="BB381">
        <v>522.21</v>
      </c>
      <c r="BC381">
        <v>3343.3</v>
      </c>
      <c r="BD381">
        <v>207.19</v>
      </c>
      <c r="BE381">
        <v>862.08</v>
      </c>
      <c r="BF381">
        <v>142.27000000000001</v>
      </c>
      <c r="BG381">
        <v>25.97</v>
      </c>
      <c r="BH381">
        <v>5.08</v>
      </c>
      <c r="BI381">
        <v>460.68</v>
      </c>
      <c r="BJ381">
        <v>27.66</v>
      </c>
      <c r="BK381">
        <v>243.32</v>
      </c>
      <c r="BL381">
        <v>50.81</v>
      </c>
      <c r="BM381">
        <v>181.22</v>
      </c>
      <c r="BN381">
        <v>128.72</v>
      </c>
      <c r="BO381">
        <v>314.45999999999998</v>
      </c>
      <c r="BP381">
        <v>93.72</v>
      </c>
      <c r="BQ381">
        <v>32.74</v>
      </c>
      <c r="BR381">
        <v>50.81</v>
      </c>
      <c r="BS381">
        <v>683.11</v>
      </c>
      <c r="BT381">
        <v>108.39</v>
      </c>
      <c r="BU381">
        <v>370.91</v>
      </c>
      <c r="BV381">
        <v>2030.71</v>
      </c>
      <c r="BW381">
        <v>609.16</v>
      </c>
      <c r="BX381">
        <v>320.67</v>
      </c>
      <c r="BY381">
        <v>2156.04</v>
      </c>
      <c r="BZ381">
        <v>5077.05</v>
      </c>
      <c r="CA381">
        <v>413.25</v>
      </c>
      <c r="CB381">
        <v>511.49</v>
      </c>
      <c r="CC381">
        <v>476.49</v>
      </c>
      <c r="CD381">
        <v>21.45</v>
      </c>
      <c r="CE381">
        <v>36.700000000000003</v>
      </c>
      <c r="CF381">
        <v>136.62</v>
      </c>
      <c r="CG381">
        <v>164.85</v>
      </c>
      <c r="CH381">
        <v>134.36000000000001</v>
      </c>
      <c r="CI381">
        <v>92.02</v>
      </c>
      <c r="CJ381">
        <v>32.74</v>
      </c>
      <c r="CK381">
        <v>95.41</v>
      </c>
      <c r="CL381">
        <v>287.92</v>
      </c>
      <c r="CM381">
        <v>126.46</v>
      </c>
      <c r="CN381">
        <v>2607.12</v>
      </c>
      <c r="CO381">
        <v>819.17</v>
      </c>
      <c r="CP381">
        <v>1297.3499999999999</v>
      </c>
      <c r="CQ381">
        <v>1046.69</v>
      </c>
      <c r="CR381">
        <v>22.58</v>
      </c>
      <c r="CS381">
        <v>8677.7900000000009</v>
      </c>
      <c r="CT381">
        <v>105.01</v>
      </c>
      <c r="CU381">
        <v>164.85</v>
      </c>
      <c r="CV381">
        <v>97.1</v>
      </c>
      <c r="CW381">
        <v>278.33</v>
      </c>
    </row>
    <row r="382" spans="1:101" x14ac:dyDescent="0.2">
      <c r="A382" t="s">
        <v>479</v>
      </c>
      <c r="B382">
        <v>434.73</v>
      </c>
      <c r="C382">
        <v>1137.92</v>
      </c>
      <c r="D382">
        <v>757.7</v>
      </c>
      <c r="E382">
        <v>4.09</v>
      </c>
      <c r="F382">
        <v>1873.82</v>
      </c>
      <c r="G382">
        <v>84.49</v>
      </c>
      <c r="H382">
        <v>111.75</v>
      </c>
      <c r="I382">
        <v>55.87</v>
      </c>
      <c r="J382">
        <v>64.05</v>
      </c>
      <c r="K382">
        <v>6.81</v>
      </c>
      <c r="L382">
        <v>346.15</v>
      </c>
      <c r="M382">
        <v>96.76</v>
      </c>
      <c r="N382">
        <v>500.14</v>
      </c>
      <c r="O382">
        <v>463.34</v>
      </c>
      <c r="P382">
        <v>188.06</v>
      </c>
      <c r="Q382">
        <v>91.31</v>
      </c>
      <c r="R382">
        <v>28.62</v>
      </c>
      <c r="S382">
        <v>226.22</v>
      </c>
      <c r="T382">
        <v>284.82</v>
      </c>
      <c r="U382">
        <v>181.25</v>
      </c>
      <c r="V382">
        <v>162.16999999999999</v>
      </c>
      <c r="W382">
        <v>423.82</v>
      </c>
      <c r="X382">
        <v>121.29</v>
      </c>
      <c r="Y382">
        <v>9.5399999999999991</v>
      </c>
      <c r="Z382">
        <v>385.67</v>
      </c>
      <c r="AA382">
        <v>216.68</v>
      </c>
      <c r="AB382">
        <v>997.55</v>
      </c>
      <c r="AC382">
        <v>35.43</v>
      </c>
      <c r="AD382">
        <v>265.74</v>
      </c>
      <c r="AE382">
        <v>690.93</v>
      </c>
      <c r="AF382">
        <v>246.66</v>
      </c>
      <c r="AG382">
        <v>80.400000000000006</v>
      </c>
      <c r="AH382">
        <v>42.25</v>
      </c>
      <c r="AI382">
        <v>24.53</v>
      </c>
      <c r="AJ382">
        <v>636.41999999999996</v>
      </c>
      <c r="AK382">
        <v>1.36</v>
      </c>
      <c r="AL382">
        <v>291.63</v>
      </c>
      <c r="AM382">
        <v>524.66999999999996</v>
      </c>
      <c r="AN382">
        <v>13.63</v>
      </c>
      <c r="AO382">
        <v>725</v>
      </c>
      <c r="AP382">
        <v>367.95</v>
      </c>
      <c r="AQ382">
        <v>527.39</v>
      </c>
      <c r="AR382">
        <v>703.19</v>
      </c>
      <c r="AS382">
        <v>485.15</v>
      </c>
      <c r="AT382">
        <v>267.10000000000002</v>
      </c>
      <c r="AU382">
        <v>109.02</v>
      </c>
      <c r="AV382">
        <v>407.47</v>
      </c>
      <c r="AW382">
        <v>340.69</v>
      </c>
      <c r="AX382">
        <v>100.85</v>
      </c>
      <c r="AY382">
        <v>168.98</v>
      </c>
      <c r="AZ382">
        <v>23.17</v>
      </c>
      <c r="BA382">
        <v>521.94000000000005</v>
      </c>
      <c r="BB382">
        <v>884.44</v>
      </c>
      <c r="BC382">
        <v>1449.99</v>
      </c>
      <c r="BD382">
        <v>242.57</v>
      </c>
      <c r="BE382">
        <v>569.64</v>
      </c>
      <c r="BF382">
        <v>227.58</v>
      </c>
      <c r="BG382">
        <v>16.350000000000001</v>
      </c>
      <c r="BH382">
        <v>4.09</v>
      </c>
      <c r="BI382">
        <v>327.07</v>
      </c>
      <c r="BJ382">
        <v>38.159999999999997</v>
      </c>
      <c r="BK382">
        <v>215.32</v>
      </c>
      <c r="BL382">
        <v>104.93</v>
      </c>
      <c r="BM382">
        <v>188.06</v>
      </c>
      <c r="BN382">
        <v>158.08000000000001</v>
      </c>
      <c r="BO382">
        <v>130.83000000000001</v>
      </c>
      <c r="BP382">
        <v>233.03</v>
      </c>
      <c r="BQ382">
        <v>23.17</v>
      </c>
      <c r="BR382">
        <v>46.33</v>
      </c>
      <c r="BS382">
        <v>388.39</v>
      </c>
      <c r="BT382">
        <v>111.75</v>
      </c>
      <c r="BU382">
        <v>472.88</v>
      </c>
      <c r="BV382">
        <v>1219.68</v>
      </c>
      <c r="BW382">
        <v>242.57</v>
      </c>
      <c r="BX382">
        <v>437.45</v>
      </c>
      <c r="BY382">
        <v>1693.93</v>
      </c>
      <c r="BZ382">
        <v>2225.41</v>
      </c>
      <c r="CA382">
        <v>415.65</v>
      </c>
      <c r="CB382">
        <v>327.07</v>
      </c>
      <c r="CC382">
        <v>237.12</v>
      </c>
      <c r="CD382">
        <v>17.72</v>
      </c>
      <c r="CE382">
        <v>51.79</v>
      </c>
      <c r="CF382">
        <v>227.58</v>
      </c>
      <c r="CG382">
        <v>149.91</v>
      </c>
      <c r="CH382">
        <v>58.6</v>
      </c>
      <c r="CI382">
        <v>94.03</v>
      </c>
      <c r="CJ382">
        <v>27.26</v>
      </c>
      <c r="CK382">
        <v>139</v>
      </c>
      <c r="CL382">
        <v>143.09</v>
      </c>
      <c r="CM382">
        <v>100.85</v>
      </c>
      <c r="CN382">
        <v>1154.27</v>
      </c>
      <c r="CO382">
        <v>695.02</v>
      </c>
      <c r="CP382">
        <v>421.1</v>
      </c>
      <c r="CQ382">
        <v>317.52999999999997</v>
      </c>
      <c r="CR382">
        <v>5.45</v>
      </c>
      <c r="CS382">
        <v>2863.19</v>
      </c>
      <c r="CT382">
        <v>103.57</v>
      </c>
      <c r="CU382">
        <v>237.12</v>
      </c>
      <c r="CV382">
        <v>92.67</v>
      </c>
      <c r="CW382">
        <v>541.02</v>
      </c>
    </row>
    <row r="383" spans="1:101" x14ac:dyDescent="0.2">
      <c r="A383" t="s">
        <v>480</v>
      </c>
      <c r="B383">
        <v>188.51</v>
      </c>
      <c r="C383">
        <v>767.92</v>
      </c>
      <c r="D383">
        <v>187.85</v>
      </c>
      <c r="E383">
        <v>0.66</v>
      </c>
      <c r="F383">
        <v>229.52</v>
      </c>
      <c r="G383">
        <v>49.61</v>
      </c>
      <c r="H383">
        <v>209.01</v>
      </c>
      <c r="I383">
        <v>273.83</v>
      </c>
      <c r="J383">
        <v>159.4</v>
      </c>
      <c r="K383">
        <v>119.06</v>
      </c>
      <c r="L383">
        <v>138.24</v>
      </c>
      <c r="M383">
        <v>171.97</v>
      </c>
      <c r="N383">
        <v>131.62</v>
      </c>
      <c r="O383">
        <v>384.29</v>
      </c>
      <c r="P383">
        <v>293.67</v>
      </c>
      <c r="Q383">
        <v>535.09</v>
      </c>
      <c r="R383">
        <v>441.17</v>
      </c>
      <c r="S383">
        <v>1573.53</v>
      </c>
      <c r="T383">
        <v>281.77</v>
      </c>
      <c r="U383">
        <v>23.15</v>
      </c>
      <c r="V383">
        <v>80.69</v>
      </c>
      <c r="W383">
        <v>359.82</v>
      </c>
      <c r="X383">
        <v>239.44</v>
      </c>
      <c r="Y383">
        <v>37.04</v>
      </c>
      <c r="Z383">
        <v>162.71</v>
      </c>
      <c r="AA383">
        <v>58.87</v>
      </c>
      <c r="AB383">
        <v>173.29</v>
      </c>
      <c r="AC383">
        <v>275.81</v>
      </c>
      <c r="AD383">
        <v>277.8</v>
      </c>
      <c r="AE383">
        <v>51.59</v>
      </c>
      <c r="AF383">
        <v>130.30000000000001</v>
      </c>
      <c r="AG383">
        <v>71.430000000000007</v>
      </c>
      <c r="AH383">
        <v>231.5</v>
      </c>
      <c r="AI383">
        <v>134.27000000000001</v>
      </c>
      <c r="AJ383">
        <v>499.38</v>
      </c>
      <c r="AK383">
        <v>1.98</v>
      </c>
      <c r="AL383">
        <v>205.7</v>
      </c>
      <c r="AM383">
        <v>127.66</v>
      </c>
      <c r="AN383">
        <v>9.26</v>
      </c>
      <c r="AO383">
        <v>146.84</v>
      </c>
      <c r="AP383">
        <v>489.46</v>
      </c>
      <c r="AQ383">
        <v>276.48</v>
      </c>
      <c r="AR383">
        <v>153.44999999999999</v>
      </c>
      <c r="AS383">
        <v>504.01</v>
      </c>
      <c r="AT383">
        <v>66.14</v>
      </c>
      <c r="AU383">
        <v>69.45</v>
      </c>
      <c r="AV383">
        <v>247.37</v>
      </c>
      <c r="AW383">
        <v>277.8</v>
      </c>
      <c r="AX383">
        <v>54.24</v>
      </c>
      <c r="AY383">
        <v>216.95</v>
      </c>
      <c r="AZ383">
        <v>178.59</v>
      </c>
      <c r="BA383">
        <v>187.85</v>
      </c>
      <c r="BB383">
        <v>247.37</v>
      </c>
      <c r="BC383">
        <v>480.2</v>
      </c>
      <c r="BD383">
        <v>258.62</v>
      </c>
      <c r="BE383">
        <v>212.32</v>
      </c>
      <c r="BF383">
        <v>107.15</v>
      </c>
      <c r="BG383">
        <v>18.52</v>
      </c>
      <c r="BH383">
        <v>13.89</v>
      </c>
      <c r="BI383">
        <v>303.58999999999997</v>
      </c>
      <c r="BJ383">
        <v>43.65</v>
      </c>
      <c r="BK383">
        <v>152.79</v>
      </c>
      <c r="BL383">
        <v>88.63</v>
      </c>
      <c r="BM383">
        <v>179.91</v>
      </c>
      <c r="BN383">
        <v>99.21</v>
      </c>
      <c r="BO383">
        <v>273.17</v>
      </c>
      <c r="BP383">
        <v>128.32</v>
      </c>
      <c r="BQ383">
        <v>185.2</v>
      </c>
      <c r="BR383">
        <v>104.51</v>
      </c>
      <c r="BS383">
        <v>211.66</v>
      </c>
      <c r="BT383">
        <v>103.18</v>
      </c>
      <c r="BU383">
        <v>409.42</v>
      </c>
      <c r="BV383">
        <v>685.24</v>
      </c>
      <c r="BW383">
        <v>341.3</v>
      </c>
      <c r="BX383">
        <v>341.96</v>
      </c>
      <c r="BY383">
        <v>693.18</v>
      </c>
      <c r="BZ383">
        <v>1696.56</v>
      </c>
      <c r="CA383">
        <v>156.1</v>
      </c>
      <c r="CB383">
        <v>165.36</v>
      </c>
      <c r="CC383">
        <v>204.38</v>
      </c>
      <c r="CD383">
        <v>9.92</v>
      </c>
      <c r="CE383">
        <v>3.31</v>
      </c>
      <c r="CF383">
        <v>211.66</v>
      </c>
      <c r="CG383">
        <v>152.13</v>
      </c>
      <c r="CH383">
        <v>38.36</v>
      </c>
      <c r="CI383">
        <v>55.56</v>
      </c>
      <c r="CJ383">
        <v>23.15</v>
      </c>
      <c r="CK383">
        <v>48.28</v>
      </c>
      <c r="CL383">
        <v>94.58</v>
      </c>
      <c r="CM383">
        <v>72.760000000000005</v>
      </c>
      <c r="CN383">
        <v>312.85000000000002</v>
      </c>
      <c r="CO383">
        <v>95.25</v>
      </c>
      <c r="CP383">
        <v>48.95</v>
      </c>
      <c r="CQ383">
        <v>252.67</v>
      </c>
      <c r="CR383">
        <v>92.6</v>
      </c>
      <c r="CS383">
        <v>491.44</v>
      </c>
      <c r="CT383">
        <v>142.87</v>
      </c>
      <c r="CU383">
        <v>220.26</v>
      </c>
      <c r="CV383">
        <v>478.87</v>
      </c>
      <c r="CW383">
        <v>203.72</v>
      </c>
    </row>
    <row r="384" spans="1:101" x14ac:dyDescent="0.2">
      <c r="A384" t="s">
        <v>481</v>
      </c>
      <c r="B384">
        <v>793.29</v>
      </c>
      <c r="C384">
        <v>3137.68</v>
      </c>
      <c r="D384">
        <v>1486.44</v>
      </c>
      <c r="E384">
        <v>6.31</v>
      </c>
      <c r="F384">
        <v>4042.16</v>
      </c>
      <c r="G384">
        <v>50.47</v>
      </c>
      <c r="H384">
        <v>206.6</v>
      </c>
      <c r="I384">
        <v>51.26</v>
      </c>
      <c r="J384">
        <v>233.41</v>
      </c>
      <c r="K384">
        <v>11.83</v>
      </c>
      <c r="L384">
        <v>712.07</v>
      </c>
      <c r="M384">
        <v>173.48</v>
      </c>
      <c r="N384">
        <v>808.27</v>
      </c>
      <c r="O384">
        <v>810.64</v>
      </c>
      <c r="P384">
        <v>59.14</v>
      </c>
      <c r="Q384">
        <v>55.99</v>
      </c>
      <c r="R384">
        <v>50.47</v>
      </c>
      <c r="S384">
        <v>126.96</v>
      </c>
      <c r="T384">
        <v>272.05</v>
      </c>
      <c r="U384">
        <v>771.21</v>
      </c>
      <c r="V384">
        <v>180.58</v>
      </c>
      <c r="W384">
        <v>615.87</v>
      </c>
      <c r="X384">
        <v>402.95</v>
      </c>
      <c r="Y384">
        <v>22.08</v>
      </c>
      <c r="Z384">
        <v>333.56</v>
      </c>
      <c r="AA384">
        <v>290.98</v>
      </c>
      <c r="AB384">
        <v>4545.26</v>
      </c>
      <c r="AC384">
        <v>156.91999999999999</v>
      </c>
      <c r="AD384">
        <v>164.02</v>
      </c>
      <c r="AE384">
        <v>1322.41</v>
      </c>
      <c r="AF384">
        <v>496</v>
      </c>
      <c r="AG384">
        <v>192.41</v>
      </c>
      <c r="AH384">
        <v>67.03</v>
      </c>
      <c r="AI384">
        <v>22.87</v>
      </c>
      <c r="AJ384">
        <v>2010.04</v>
      </c>
      <c r="AK384">
        <v>6.31</v>
      </c>
      <c r="AL384">
        <v>349.33</v>
      </c>
      <c r="AM384">
        <v>1739.56</v>
      </c>
      <c r="AN384">
        <v>23.66</v>
      </c>
      <c r="AO384">
        <v>2909.79</v>
      </c>
      <c r="AP384">
        <v>440.02</v>
      </c>
      <c r="AQ384">
        <v>927.35</v>
      </c>
      <c r="AR384">
        <v>201.08</v>
      </c>
      <c r="AS384">
        <v>1089.79</v>
      </c>
      <c r="AT384">
        <v>794.08</v>
      </c>
      <c r="AU384">
        <v>100.15</v>
      </c>
      <c r="AV384">
        <v>563.82000000000005</v>
      </c>
      <c r="AW384">
        <v>826.41</v>
      </c>
      <c r="AX384">
        <v>274.42</v>
      </c>
      <c r="AY384">
        <v>175.85</v>
      </c>
      <c r="AZ384">
        <v>25.23</v>
      </c>
      <c r="BA384">
        <v>495.22</v>
      </c>
      <c r="BB384">
        <v>690.78</v>
      </c>
      <c r="BC384">
        <v>3848.17</v>
      </c>
      <c r="BD384">
        <v>129.32</v>
      </c>
      <c r="BE384">
        <v>1689.88</v>
      </c>
      <c r="BF384">
        <v>191.62</v>
      </c>
      <c r="BG384">
        <v>33.119999999999997</v>
      </c>
      <c r="BH384">
        <v>0.79</v>
      </c>
      <c r="BI384">
        <v>535.42999999999995</v>
      </c>
      <c r="BJ384">
        <v>39.43</v>
      </c>
      <c r="BK384">
        <v>279.94</v>
      </c>
      <c r="BL384">
        <v>76.489999999999995</v>
      </c>
      <c r="BM384">
        <v>228.68</v>
      </c>
      <c r="BN384">
        <v>149.83000000000001</v>
      </c>
      <c r="BO384">
        <v>441.59</v>
      </c>
      <c r="BP384">
        <v>104.88</v>
      </c>
      <c r="BQ384">
        <v>16.559999999999999</v>
      </c>
      <c r="BR384">
        <v>59.14</v>
      </c>
      <c r="BS384">
        <v>773.58</v>
      </c>
      <c r="BT384">
        <v>142.72999999999999</v>
      </c>
      <c r="BU384">
        <v>507.83</v>
      </c>
      <c r="BV384">
        <v>2632.21</v>
      </c>
      <c r="BW384">
        <v>641.1</v>
      </c>
      <c r="BX384">
        <v>279.14999999999998</v>
      </c>
      <c r="BY384">
        <v>2716.59</v>
      </c>
      <c r="BZ384">
        <v>6898.32</v>
      </c>
      <c r="CA384">
        <v>395.86</v>
      </c>
      <c r="CB384">
        <v>496</v>
      </c>
      <c r="CC384">
        <v>670.28</v>
      </c>
      <c r="CD384">
        <v>9.4600000000000009</v>
      </c>
      <c r="CE384">
        <v>48.1</v>
      </c>
      <c r="CF384">
        <v>201.08</v>
      </c>
      <c r="CG384">
        <v>184.52</v>
      </c>
      <c r="CH384">
        <v>312.27</v>
      </c>
      <c r="CI384">
        <v>126.17</v>
      </c>
      <c r="CJ384">
        <v>29.18</v>
      </c>
      <c r="CK384">
        <v>149.83000000000001</v>
      </c>
      <c r="CL384">
        <v>287.82</v>
      </c>
      <c r="CM384">
        <v>199.51</v>
      </c>
      <c r="CN384">
        <v>3090.37</v>
      </c>
      <c r="CO384">
        <v>1410.73</v>
      </c>
      <c r="CP384">
        <v>1861</v>
      </c>
      <c r="CQ384">
        <v>1230.1500000000001</v>
      </c>
      <c r="CR384">
        <v>16.559999999999999</v>
      </c>
      <c r="CS384">
        <v>8742.76</v>
      </c>
      <c r="CT384">
        <v>79.64</v>
      </c>
      <c r="CU384">
        <v>171.12</v>
      </c>
      <c r="CV384">
        <v>52.83</v>
      </c>
      <c r="CW384">
        <v>362.74</v>
      </c>
    </row>
    <row r="385" spans="1:101" x14ac:dyDescent="0.2">
      <c r="A385" t="s">
        <v>482</v>
      </c>
      <c r="B385">
        <v>396.71</v>
      </c>
      <c r="C385">
        <v>1279.94</v>
      </c>
      <c r="D385">
        <v>824.16</v>
      </c>
      <c r="E385">
        <v>3.19</v>
      </c>
      <c r="F385">
        <v>1887.39</v>
      </c>
      <c r="G385">
        <v>55.08</v>
      </c>
      <c r="H385">
        <v>158.44999999999999</v>
      </c>
      <c r="I385">
        <v>135.69999999999999</v>
      </c>
      <c r="J385">
        <v>256.23</v>
      </c>
      <c r="K385">
        <v>37.92</v>
      </c>
      <c r="L385">
        <v>536.79999999999995</v>
      </c>
      <c r="M385">
        <v>161.24</v>
      </c>
      <c r="N385">
        <v>482.92</v>
      </c>
      <c r="O385">
        <v>481.33</v>
      </c>
      <c r="P385">
        <v>126.52</v>
      </c>
      <c r="Q385">
        <v>177.2</v>
      </c>
      <c r="R385">
        <v>151.26</v>
      </c>
      <c r="S385">
        <v>430.64</v>
      </c>
      <c r="T385">
        <v>243.46</v>
      </c>
      <c r="U385">
        <v>237.47</v>
      </c>
      <c r="V385">
        <v>111.75</v>
      </c>
      <c r="W385">
        <v>334.05</v>
      </c>
      <c r="X385">
        <v>369.97</v>
      </c>
      <c r="Y385">
        <v>20.75</v>
      </c>
      <c r="Z385">
        <v>281.77</v>
      </c>
      <c r="AA385">
        <v>149.27000000000001</v>
      </c>
      <c r="AB385">
        <v>1955.64</v>
      </c>
      <c r="AC385">
        <v>246.65</v>
      </c>
      <c r="AD385">
        <v>199.55</v>
      </c>
      <c r="AE385">
        <v>536</v>
      </c>
      <c r="AF385">
        <v>170.82</v>
      </c>
      <c r="AG385">
        <v>130.51</v>
      </c>
      <c r="AH385">
        <v>89.8</v>
      </c>
      <c r="AI385">
        <v>38.71</v>
      </c>
      <c r="AJ385">
        <v>1071.21</v>
      </c>
      <c r="AK385">
        <v>2</v>
      </c>
      <c r="AL385">
        <v>322.08</v>
      </c>
      <c r="AM385">
        <v>883.23</v>
      </c>
      <c r="AN385">
        <v>15.57</v>
      </c>
      <c r="AO385">
        <v>1627.97</v>
      </c>
      <c r="AP385">
        <v>446.6</v>
      </c>
      <c r="AQ385">
        <v>604.65</v>
      </c>
      <c r="AR385">
        <v>180.4</v>
      </c>
      <c r="AS385">
        <v>534.01</v>
      </c>
      <c r="AT385">
        <v>469.75</v>
      </c>
      <c r="AU385">
        <v>75.83</v>
      </c>
      <c r="AV385">
        <v>725.98</v>
      </c>
      <c r="AW385">
        <v>460.17</v>
      </c>
      <c r="AX385">
        <v>110.15</v>
      </c>
      <c r="AY385">
        <v>118.93</v>
      </c>
      <c r="AZ385">
        <v>67.849999999999994</v>
      </c>
      <c r="BA385">
        <v>404.3</v>
      </c>
      <c r="BB385">
        <v>437.03</v>
      </c>
      <c r="BC385">
        <v>2035.06</v>
      </c>
      <c r="BD385">
        <v>128.91</v>
      </c>
      <c r="BE385">
        <v>669.31</v>
      </c>
      <c r="BF385">
        <v>211.13</v>
      </c>
      <c r="BG385">
        <v>33.92</v>
      </c>
      <c r="BH385">
        <v>6.78</v>
      </c>
      <c r="BI385">
        <v>411.08</v>
      </c>
      <c r="BJ385">
        <v>110.55</v>
      </c>
      <c r="BK385">
        <v>247.45</v>
      </c>
      <c r="BL385">
        <v>97.78</v>
      </c>
      <c r="BM385">
        <v>130.51</v>
      </c>
      <c r="BN385">
        <v>72.64</v>
      </c>
      <c r="BO385">
        <v>392.32</v>
      </c>
      <c r="BP385">
        <v>69.05</v>
      </c>
      <c r="BQ385">
        <v>83.81</v>
      </c>
      <c r="BR385">
        <v>164.43</v>
      </c>
      <c r="BS385">
        <v>266.20999999999998</v>
      </c>
      <c r="BT385">
        <v>83.81</v>
      </c>
      <c r="BU385">
        <v>299.73</v>
      </c>
      <c r="BV385">
        <v>1059.6400000000001</v>
      </c>
      <c r="BW385">
        <v>476.14</v>
      </c>
      <c r="BX385">
        <v>215.92</v>
      </c>
      <c r="BY385">
        <v>1412.85</v>
      </c>
      <c r="BZ385">
        <v>3196.07</v>
      </c>
      <c r="CA385">
        <v>406.69</v>
      </c>
      <c r="CB385">
        <v>244.65</v>
      </c>
      <c r="CC385">
        <v>152.46</v>
      </c>
      <c r="CD385">
        <v>9.58</v>
      </c>
      <c r="CE385">
        <v>7.18</v>
      </c>
      <c r="CF385">
        <v>170.42</v>
      </c>
      <c r="CG385">
        <v>106.96</v>
      </c>
      <c r="CH385">
        <v>156.05000000000001</v>
      </c>
      <c r="CI385">
        <v>101.77</v>
      </c>
      <c r="CJ385">
        <v>19.96</v>
      </c>
      <c r="CK385">
        <v>77.83</v>
      </c>
      <c r="CL385">
        <v>142.08000000000001</v>
      </c>
      <c r="CM385">
        <v>126.92</v>
      </c>
      <c r="CN385">
        <v>1631.96</v>
      </c>
      <c r="CO385">
        <v>832.94</v>
      </c>
      <c r="CP385">
        <v>700.04</v>
      </c>
      <c r="CQ385">
        <v>1261.19</v>
      </c>
      <c r="CR385">
        <v>51.09</v>
      </c>
      <c r="CS385">
        <v>4382.62</v>
      </c>
      <c r="CT385">
        <v>78.23</v>
      </c>
      <c r="CU385">
        <v>179.6</v>
      </c>
      <c r="CV385">
        <v>175.21</v>
      </c>
      <c r="CW385">
        <v>273.39</v>
      </c>
    </row>
    <row r="386" spans="1:101" x14ac:dyDescent="0.2">
      <c r="A386" t="s">
        <v>483</v>
      </c>
      <c r="B386">
        <v>320.16000000000003</v>
      </c>
      <c r="C386">
        <v>1618.23</v>
      </c>
      <c r="D386">
        <v>877.92</v>
      </c>
      <c r="E386">
        <v>6.42</v>
      </c>
      <c r="F386">
        <v>745.82</v>
      </c>
      <c r="G386">
        <v>48.62</v>
      </c>
      <c r="H386">
        <v>191.73</v>
      </c>
      <c r="I386">
        <v>171.55</v>
      </c>
      <c r="J386">
        <v>130.27000000000001</v>
      </c>
      <c r="K386">
        <v>32.11</v>
      </c>
      <c r="L386">
        <v>262.37</v>
      </c>
      <c r="M386">
        <v>100.91</v>
      </c>
      <c r="N386">
        <v>278.88</v>
      </c>
      <c r="O386">
        <v>422.9</v>
      </c>
      <c r="P386">
        <v>71.55</v>
      </c>
      <c r="Q386">
        <v>94.49</v>
      </c>
      <c r="R386">
        <v>107.33</v>
      </c>
      <c r="S386">
        <v>421.07</v>
      </c>
      <c r="T386">
        <v>315.57</v>
      </c>
      <c r="U386">
        <v>162.37</v>
      </c>
      <c r="V386">
        <v>85.31</v>
      </c>
      <c r="W386">
        <v>377.04</v>
      </c>
      <c r="X386">
        <v>272.45999999999998</v>
      </c>
      <c r="Y386">
        <v>11.01</v>
      </c>
      <c r="Z386">
        <v>189.89</v>
      </c>
      <c r="AA386">
        <v>141.27000000000001</v>
      </c>
      <c r="AB386">
        <v>1092.58</v>
      </c>
      <c r="AC386">
        <v>156.87</v>
      </c>
      <c r="AD386">
        <v>128.43</v>
      </c>
      <c r="AE386">
        <v>430.24</v>
      </c>
      <c r="AF386">
        <v>239.43</v>
      </c>
      <c r="AG386">
        <v>99.08</v>
      </c>
      <c r="AH386">
        <v>105.5</v>
      </c>
      <c r="AI386">
        <v>45.87</v>
      </c>
      <c r="AJ386">
        <v>771.5</v>
      </c>
      <c r="AK386">
        <v>4.59</v>
      </c>
      <c r="AL386">
        <v>234.84</v>
      </c>
      <c r="AM386">
        <v>440.33</v>
      </c>
      <c r="AN386">
        <v>28.44</v>
      </c>
      <c r="AO386">
        <v>474.28</v>
      </c>
      <c r="AP386">
        <v>243.1</v>
      </c>
      <c r="AQ386">
        <v>461.43</v>
      </c>
      <c r="AR386">
        <v>586.19000000000005</v>
      </c>
      <c r="AS386">
        <v>403.64</v>
      </c>
      <c r="AT386">
        <v>222.92</v>
      </c>
      <c r="AU386">
        <v>66.05</v>
      </c>
      <c r="AV386">
        <v>382.54</v>
      </c>
      <c r="AW386">
        <v>362.36</v>
      </c>
      <c r="AX386">
        <v>111.92</v>
      </c>
      <c r="AY386">
        <v>166.96</v>
      </c>
      <c r="AZ386">
        <v>45.87</v>
      </c>
      <c r="BA386">
        <v>261.45</v>
      </c>
      <c r="BB386">
        <v>910.94</v>
      </c>
      <c r="BC386">
        <v>1248.53</v>
      </c>
      <c r="BD386">
        <v>215.58</v>
      </c>
      <c r="BE386">
        <v>890.76</v>
      </c>
      <c r="BF386">
        <v>165.13</v>
      </c>
      <c r="BG386">
        <v>9.17</v>
      </c>
      <c r="BH386">
        <v>7.34</v>
      </c>
      <c r="BI386">
        <v>399.97</v>
      </c>
      <c r="BJ386">
        <v>24.77</v>
      </c>
      <c r="BK386">
        <v>172.46</v>
      </c>
      <c r="BL386">
        <v>80.73</v>
      </c>
      <c r="BM386">
        <v>146.78</v>
      </c>
      <c r="BN386">
        <v>104.58</v>
      </c>
      <c r="BO386">
        <v>120.17</v>
      </c>
      <c r="BP386">
        <v>87.15</v>
      </c>
      <c r="BQ386">
        <v>37.61</v>
      </c>
      <c r="BR386">
        <v>50.45</v>
      </c>
      <c r="BS386">
        <v>319.24</v>
      </c>
      <c r="BT386">
        <v>109.17</v>
      </c>
      <c r="BU386">
        <v>322.91000000000003</v>
      </c>
      <c r="BV386">
        <v>1305.4100000000001</v>
      </c>
      <c r="BW386">
        <v>287.13</v>
      </c>
      <c r="BX386">
        <v>448.59</v>
      </c>
      <c r="BY386">
        <v>1672.35</v>
      </c>
      <c r="BZ386">
        <v>2364.04</v>
      </c>
      <c r="CA386">
        <v>232.09</v>
      </c>
      <c r="CB386">
        <v>341.26</v>
      </c>
      <c r="CC386">
        <v>296.31</v>
      </c>
      <c r="CD386">
        <v>20.18</v>
      </c>
      <c r="CE386">
        <v>136.69</v>
      </c>
      <c r="CF386">
        <v>156.87</v>
      </c>
      <c r="CG386">
        <v>136.69</v>
      </c>
      <c r="CH386">
        <v>47.7</v>
      </c>
      <c r="CI386">
        <v>71.55</v>
      </c>
      <c r="CJ386">
        <v>29.36</v>
      </c>
      <c r="CK386">
        <v>87.15</v>
      </c>
      <c r="CL386">
        <v>153.19999999999999</v>
      </c>
      <c r="CM386">
        <v>105.5</v>
      </c>
      <c r="CN386">
        <v>968.73</v>
      </c>
      <c r="CO386">
        <v>565.09</v>
      </c>
      <c r="CP386">
        <v>666.92</v>
      </c>
      <c r="CQ386">
        <v>383.46</v>
      </c>
      <c r="CR386">
        <v>14.68</v>
      </c>
      <c r="CS386">
        <v>3636.42</v>
      </c>
      <c r="CT386">
        <v>125.68</v>
      </c>
      <c r="CU386">
        <v>202.74</v>
      </c>
      <c r="CV386">
        <v>72.47</v>
      </c>
      <c r="CW386">
        <v>373.37</v>
      </c>
    </row>
    <row r="387" spans="1:101" x14ac:dyDescent="0.2">
      <c r="A387" t="s">
        <v>484</v>
      </c>
      <c r="B387">
        <v>667.82</v>
      </c>
      <c r="C387">
        <v>1429.81</v>
      </c>
      <c r="D387">
        <v>1397.34</v>
      </c>
      <c r="E387">
        <v>6.49</v>
      </c>
      <c r="F387">
        <v>1966.66</v>
      </c>
      <c r="G387">
        <v>45.46</v>
      </c>
      <c r="H387">
        <v>185.09</v>
      </c>
      <c r="I387">
        <v>82.26</v>
      </c>
      <c r="J387">
        <v>308.48</v>
      </c>
      <c r="K387">
        <v>7.58</v>
      </c>
      <c r="L387">
        <v>746.83</v>
      </c>
      <c r="M387">
        <v>115.81</v>
      </c>
      <c r="N387">
        <v>609.37</v>
      </c>
      <c r="O387">
        <v>844.25</v>
      </c>
      <c r="P387">
        <v>66.02</v>
      </c>
      <c r="Q387">
        <v>57.37</v>
      </c>
      <c r="R387">
        <v>66.02</v>
      </c>
      <c r="S387">
        <v>101.74</v>
      </c>
      <c r="T387">
        <v>461.09</v>
      </c>
      <c r="U387">
        <v>609.37</v>
      </c>
      <c r="V387">
        <v>93.08</v>
      </c>
      <c r="W387">
        <v>374.5</v>
      </c>
      <c r="X387">
        <v>631.02</v>
      </c>
      <c r="Y387">
        <v>19.48</v>
      </c>
      <c r="Z387">
        <v>204.57</v>
      </c>
      <c r="AA387">
        <v>190.5</v>
      </c>
      <c r="AB387">
        <v>2873.69</v>
      </c>
      <c r="AC387">
        <v>648.34</v>
      </c>
      <c r="AD387">
        <v>182.92</v>
      </c>
      <c r="AE387">
        <v>450.27</v>
      </c>
      <c r="AF387">
        <v>280.33</v>
      </c>
      <c r="AG387">
        <v>154.78</v>
      </c>
      <c r="AH387">
        <v>98.5</v>
      </c>
      <c r="AI387">
        <v>35.72</v>
      </c>
      <c r="AJ387">
        <v>1848.69</v>
      </c>
      <c r="AK387">
        <v>1.08</v>
      </c>
      <c r="AL387">
        <v>374.5</v>
      </c>
      <c r="AM387">
        <v>838.84</v>
      </c>
      <c r="AN387">
        <v>21.65</v>
      </c>
      <c r="AO387">
        <v>1825.96</v>
      </c>
      <c r="AP387">
        <v>343.11</v>
      </c>
      <c r="AQ387">
        <v>789.05</v>
      </c>
      <c r="AR387">
        <v>473</v>
      </c>
      <c r="AS387">
        <v>526.03</v>
      </c>
      <c r="AT387">
        <v>474.08</v>
      </c>
      <c r="AU387">
        <v>112.57</v>
      </c>
      <c r="AV387">
        <v>392.9</v>
      </c>
      <c r="AW387">
        <v>713.28</v>
      </c>
      <c r="AX387">
        <v>160.19</v>
      </c>
      <c r="AY387">
        <v>138.54</v>
      </c>
      <c r="AZ387">
        <v>47.62</v>
      </c>
      <c r="BA387">
        <v>409.14</v>
      </c>
      <c r="BB387">
        <v>689.47</v>
      </c>
      <c r="BC387">
        <v>1356.21</v>
      </c>
      <c r="BD387">
        <v>165.6</v>
      </c>
      <c r="BE387">
        <v>437.28</v>
      </c>
      <c r="BF387">
        <v>217.56</v>
      </c>
      <c r="BG387">
        <v>25.98</v>
      </c>
      <c r="BH387">
        <v>4.33</v>
      </c>
      <c r="BI387">
        <v>541.17999999999995</v>
      </c>
      <c r="BJ387">
        <v>32.47</v>
      </c>
      <c r="BK387">
        <v>263.02</v>
      </c>
      <c r="BL387">
        <v>102.83</v>
      </c>
      <c r="BM387">
        <v>185.09</v>
      </c>
      <c r="BN387">
        <v>110.4</v>
      </c>
      <c r="BO387">
        <v>332.29</v>
      </c>
      <c r="BP387">
        <v>67.11</v>
      </c>
      <c r="BQ387">
        <v>14.07</v>
      </c>
      <c r="BR387">
        <v>147.19999999999999</v>
      </c>
      <c r="BS387">
        <v>497.89</v>
      </c>
      <c r="BT387">
        <v>96.33</v>
      </c>
      <c r="BU387">
        <v>331.2</v>
      </c>
      <c r="BV387">
        <v>1466.61</v>
      </c>
      <c r="BW387">
        <v>432.95</v>
      </c>
      <c r="BX387">
        <v>231.63</v>
      </c>
      <c r="BY387">
        <v>1741.53</v>
      </c>
      <c r="BZ387">
        <v>5030.8500000000004</v>
      </c>
      <c r="CA387">
        <v>441.61</v>
      </c>
      <c r="CB387">
        <v>353.93</v>
      </c>
      <c r="CC387">
        <v>475.16</v>
      </c>
      <c r="CD387">
        <v>18.399999999999999</v>
      </c>
      <c r="CE387">
        <v>10.82</v>
      </c>
      <c r="CF387">
        <v>161.27000000000001</v>
      </c>
      <c r="CG387">
        <v>184</v>
      </c>
      <c r="CH387">
        <v>70.349999999999994</v>
      </c>
      <c r="CI387">
        <v>66.02</v>
      </c>
      <c r="CJ387">
        <v>31.39</v>
      </c>
      <c r="CK387">
        <v>96.33</v>
      </c>
      <c r="CL387">
        <v>206.73</v>
      </c>
      <c r="CM387">
        <v>167.77</v>
      </c>
      <c r="CN387">
        <v>2398.5300000000002</v>
      </c>
      <c r="CO387">
        <v>822.6</v>
      </c>
      <c r="CP387">
        <v>896.2</v>
      </c>
      <c r="CQ387">
        <v>1158.1300000000001</v>
      </c>
      <c r="CR387">
        <v>17.32</v>
      </c>
      <c r="CS387">
        <v>6544</v>
      </c>
      <c r="CT387">
        <v>124.47</v>
      </c>
      <c r="CU387">
        <v>178.59</v>
      </c>
      <c r="CV387">
        <v>68.19</v>
      </c>
      <c r="CW387">
        <v>387.49</v>
      </c>
    </row>
    <row r="388" spans="1:101" x14ac:dyDescent="0.2">
      <c r="A388" t="s">
        <v>485</v>
      </c>
      <c r="B388">
        <v>927.2</v>
      </c>
      <c r="C388">
        <v>3211.25</v>
      </c>
      <c r="D388">
        <v>1248.58</v>
      </c>
      <c r="E388">
        <v>10.31</v>
      </c>
      <c r="F388">
        <v>3425.22</v>
      </c>
      <c r="G388">
        <v>65.31</v>
      </c>
      <c r="H388">
        <v>282.70999999999998</v>
      </c>
      <c r="I388">
        <v>237.17</v>
      </c>
      <c r="J388">
        <v>255.22</v>
      </c>
      <c r="K388">
        <v>22.34</v>
      </c>
      <c r="L388">
        <v>312.79000000000002</v>
      </c>
      <c r="M388">
        <v>244.9</v>
      </c>
      <c r="N388">
        <v>513.87</v>
      </c>
      <c r="O388">
        <v>609.25</v>
      </c>
      <c r="P388">
        <v>32.65</v>
      </c>
      <c r="Q388">
        <v>68.739999999999995</v>
      </c>
      <c r="R388">
        <v>73.040000000000006</v>
      </c>
      <c r="S388">
        <v>1169.52</v>
      </c>
      <c r="T388">
        <v>345.44</v>
      </c>
      <c r="U388">
        <v>404.74</v>
      </c>
      <c r="V388">
        <v>162.41</v>
      </c>
      <c r="W388">
        <v>751.9</v>
      </c>
      <c r="X388">
        <v>293.88</v>
      </c>
      <c r="Y388">
        <v>12.03</v>
      </c>
      <c r="Z388">
        <v>458.87</v>
      </c>
      <c r="AA388">
        <v>253.5</v>
      </c>
      <c r="AB388">
        <v>3363.35</v>
      </c>
      <c r="AC388">
        <v>285.29000000000002</v>
      </c>
      <c r="AD388">
        <v>107.41</v>
      </c>
      <c r="AE388">
        <v>559.41</v>
      </c>
      <c r="AF388">
        <v>372.08</v>
      </c>
      <c r="AG388">
        <v>305.06</v>
      </c>
      <c r="AH388">
        <v>152.1</v>
      </c>
      <c r="AI388">
        <v>121.16</v>
      </c>
      <c r="AJ388">
        <v>2534.9699999999998</v>
      </c>
      <c r="AK388">
        <v>6.87</v>
      </c>
      <c r="AL388">
        <v>537.92999999999995</v>
      </c>
      <c r="AM388">
        <v>2654.41</v>
      </c>
      <c r="AN388">
        <v>8.59</v>
      </c>
      <c r="AO388">
        <v>2943.14</v>
      </c>
      <c r="AP388">
        <v>626.44000000000005</v>
      </c>
      <c r="AQ388">
        <v>1089.6099999999999</v>
      </c>
      <c r="AR388">
        <v>246.62</v>
      </c>
      <c r="AS388">
        <v>1097.3399999999999</v>
      </c>
      <c r="AT388">
        <v>802.6</v>
      </c>
      <c r="AU388">
        <v>79.06</v>
      </c>
      <c r="AV388">
        <v>709.79</v>
      </c>
      <c r="AW388">
        <v>712.37</v>
      </c>
      <c r="AX388">
        <v>225.14</v>
      </c>
      <c r="AY388">
        <v>247.48</v>
      </c>
      <c r="AZ388">
        <v>108.27</v>
      </c>
      <c r="BA388">
        <v>574.02</v>
      </c>
      <c r="BB388">
        <v>1011.41</v>
      </c>
      <c r="BC388">
        <v>4186.57</v>
      </c>
      <c r="BD388">
        <v>173.58</v>
      </c>
      <c r="BE388">
        <v>1655.89</v>
      </c>
      <c r="BF388">
        <v>250.92</v>
      </c>
      <c r="BG388">
        <v>35.229999999999997</v>
      </c>
      <c r="BH388">
        <v>8.59</v>
      </c>
      <c r="BI388">
        <v>739.87</v>
      </c>
      <c r="BJ388">
        <v>66.17</v>
      </c>
      <c r="BK388">
        <v>305.91000000000003</v>
      </c>
      <c r="BL388">
        <v>73.040000000000006</v>
      </c>
      <c r="BM388">
        <v>201.94</v>
      </c>
      <c r="BN388">
        <v>102.26</v>
      </c>
      <c r="BO388">
        <v>583.47</v>
      </c>
      <c r="BP388">
        <v>107.41</v>
      </c>
      <c r="BQ388">
        <v>56.71</v>
      </c>
      <c r="BR388">
        <v>191.63</v>
      </c>
      <c r="BS388">
        <v>482.07</v>
      </c>
      <c r="BT388">
        <v>109.99</v>
      </c>
      <c r="BU388">
        <v>438.25</v>
      </c>
      <c r="BV388">
        <v>2680.19</v>
      </c>
      <c r="BW388">
        <v>714.95</v>
      </c>
      <c r="BX388">
        <v>421.92</v>
      </c>
      <c r="BY388">
        <v>2465.36</v>
      </c>
      <c r="BZ388">
        <v>4582.71</v>
      </c>
      <c r="CA388">
        <v>468.32</v>
      </c>
      <c r="CB388">
        <v>450.28</v>
      </c>
      <c r="CC388">
        <v>315.37</v>
      </c>
      <c r="CD388">
        <v>13.75</v>
      </c>
      <c r="CE388">
        <v>33.51</v>
      </c>
      <c r="CF388">
        <v>177.88</v>
      </c>
      <c r="CG388">
        <v>118.59</v>
      </c>
      <c r="CH388">
        <v>271.54000000000002</v>
      </c>
      <c r="CI388">
        <v>107.41</v>
      </c>
      <c r="CJ388">
        <v>25.78</v>
      </c>
      <c r="CK388">
        <v>85.93</v>
      </c>
      <c r="CL388">
        <v>367.79</v>
      </c>
      <c r="CM388">
        <v>182.17</v>
      </c>
      <c r="CN388">
        <v>2430.13</v>
      </c>
      <c r="CO388">
        <v>1117.1099999999999</v>
      </c>
      <c r="CP388">
        <v>1968.68</v>
      </c>
      <c r="CQ388">
        <v>952.98</v>
      </c>
      <c r="CR388">
        <v>22.34</v>
      </c>
      <c r="CS388">
        <v>4807.8500000000004</v>
      </c>
      <c r="CT388">
        <v>100.54</v>
      </c>
      <c r="CU388">
        <v>216.55</v>
      </c>
      <c r="CV388">
        <v>109.99</v>
      </c>
      <c r="CW388">
        <v>319.66000000000003</v>
      </c>
    </row>
    <row r="389" spans="1:101" x14ac:dyDescent="0.2">
      <c r="A389" t="s">
        <v>486</v>
      </c>
      <c r="B389">
        <v>1272.4000000000001</v>
      </c>
      <c r="C389">
        <v>4777.1899999999996</v>
      </c>
      <c r="D389">
        <v>2243.21</v>
      </c>
      <c r="E389">
        <v>3.6</v>
      </c>
      <c r="F389">
        <v>8887.5499999999993</v>
      </c>
      <c r="G389">
        <v>104.53</v>
      </c>
      <c r="H389">
        <v>306.38</v>
      </c>
      <c r="I389">
        <v>56.47</v>
      </c>
      <c r="J389">
        <v>517.85</v>
      </c>
      <c r="K389">
        <v>9.61</v>
      </c>
      <c r="L389">
        <v>926.36</v>
      </c>
      <c r="M389">
        <v>359.25</v>
      </c>
      <c r="N389">
        <v>937.18</v>
      </c>
      <c r="O389">
        <v>933.57</v>
      </c>
      <c r="P389">
        <v>57.67</v>
      </c>
      <c r="Q389">
        <v>103.33</v>
      </c>
      <c r="R389">
        <v>61.28</v>
      </c>
      <c r="S389">
        <v>146.58000000000001</v>
      </c>
      <c r="T389">
        <v>388.09</v>
      </c>
      <c r="U389">
        <v>640.4</v>
      </c>
      <c r="V389">
        <v>269.14</v>
      </c>
      <c r="W389">
        <v>1014.07</v>
      </c>
      <c r="X389">
        <v>832.64</v>
      </c>
      <c r="Y389">
        <v>16.82</v>
      </c>
      <c r="Z389">
        <v>635.6</v>
      </c>
      <c r="AA389">
        <v>383.28</v>
      </c>
      <c r="AB389">
        <v>7267.92</v>
      </c>
      <c r="AC389">
        <v>317.2</v>
      </c>
      <c r="AD389">
        <v>92.52</v>
      </c>
      <c r="AE389">
        <v>2184.34</v>
      </c>
      <c r="AF389">
        <v>330.41</v>
      </c>
      <c r="AG389">
        <v>573.12</v>
      </c>
      <c r="AH389">
        <v>55.27</v>
      </c>
      <c r="AI389">
        <v>28.84</v>
      </c>
      <c r="AJ389">
        <v>4500.8500000000004</v>
      </c>
      <c r="AK389">
        <v>4.8099999999999996</v>
      </c>
      <c r="AL389">
        <v>674.05</v>
      </c>
      <c r="AM389">
        <v>4869.71</v>
      </c>
      <c r="AN389">
        <v>16.82</v>
      </c>
      <c r="AO389">
        <v>7484.19</v>
      </c>
      <c r="AP389">
        <v>833.85</v>
      </c>
      <c r="AQ389">
        <v>1966.87</v>
      </c>
      <c r="AR389">
        <v>258.32</v>
      </c>
      <c r="AS389">
        <v>1474.25</v>
      </c>
      <c r="AT389">
        <v>1571.57</v>
      </c>
      <c r="AU389">
        <v>94.92</v>
      </c>
      <c r="AV389">
        <v>1155.8499999999999</v>
      </c>
      <c r="AW389">
        <v>1291.6199999999999</v>
      </c>
      <c r="AX389">
        <v>326.81</v>
      </c>
      <c r="AY389">
        <v>278.75</v>
      </c>
      <c r="AZ389">
        <v>34.840000000000003</v>
      </c>
      <c r="BA389">
        <v>576.72</v>
      </c>
      <c r="BB389">
        <v>1021.28</v>
      </c>
      <c r="BC389">
        <v>8403.34</v>
      </c>
      <c r="BD389">
        <v>146.58000000000001</v>
      </c>
      <c r="BE389">
        <v>2312.9</v>
      </c>
      <c r="BF389">
        <v>289.56</v>
      </c>
      <c r="BG389">
        <v>40.85</v>
      </c>
      <c r="BH389">
        <v>13.22</v>
      </c>
      <c r="BI389">
        <v>843.46</v>
      </c>
      <c r="BJ389">
        <v>70.89</v>
      </c>
      <c r="BK389">
        <v>510.64</v>
      </c>
      <c r="BL389">
        <v>80.5</v>
      </c>
      <c r="BM389">
        <v>176.62</v>
      </c>
      <c r="BN389">
        <v>76.900000000000006</v>
      </c>
      <c r="BO389">
        <v>1160.6600000000001</v>
      </c>
      <c r="BP389">
        <v>94.92</v>
      </c>
      <c r="BQ389">
        <v>55.27</v>
      </c>
      <c r="BR389">
        <v>75.69</v>
      </c>
      <c r="BS389">
        <v>486.61</v>
      </c>
      <c r="BT389">
        <v>68.489999999999995</v>
      </c>
      <c r="BU389">
        <v>555.1</v>
      </c>
      <c r="BV389">
        <v>3985.4</v>
      </c>
      <c r="BW389">
        <v>1312.05</v>
      </c>
      <c r="BX389">
        <v>355.65</v>
      </c>
      <c r="BY389">
        <v>2749.05</v>
      </c>
      <c r="BZ389">
        <v>5277.02</v>
      </c>
      <c r="CA389">
        <v>731.72</v>
      </c>
      <c r="CB389">
        <v>534.66999999999996</v>
      </c>
      <c r="CC389">
        <v>183.83</v>
      </c>
      <c r="CD389">
        <v>26.43</v>
      </c>
      <c r="CE389">
        <v>79.3</v>
      </c>
      <c r="CF389">
        <v>191.04</v>
      </c>
      <c r="CG389">
        <v>114.14</v>
      </c>
      <c r="CH389">
        <v>432.54</v>
      </c>
      <c r="CI389">
        <v>170.61</v>
      </c>
      <c r="CJ389">
        <v>27.63</v>
      </c>
      <c r="CK389">
        <v>106.93</v>
      </c>
      <c r="CL389">
        <v>786.99</v>
      </c>
      <c r="CM389">
        <v>181.43</v>
      </c>
      <c r="CN389">
        <v>4217.29</v>
      </c>
      <c r="CO389">
        <v>2565.2199999999998</v>
      </c>
      <c r="CP389">
        <v>3044.62</v>
      </c>
      <c r="CQ389">
        <v>1827.49</v>
      </c>
      <c r="CR389">
        <v>24.03</v>
      </c>
      <c r="CS389">
        <v>14997.21</v>
      </c>
      <c r="CT389">
        <v>56.47</v>
      </c>
      <c r="CU389">
        <v>284.76</v>
      </c>
      <c r="CV389">
        <v>122.55</v>
      </c>
      <c r="CW389">
        <v>389.29</v>
      </c>
    </row>
    <row r="390" spans="1:101" x14ac:dyDescent="0.2">
      <c r="A390" t="s">
        <v>487</v>
      </c>
      <c r="B390">
        <v>639.33000000000004</v>
      </c>
      <c r="C390">
        <v>1628.14</v>
      </c>
      <c r="D390">
        <v>1278.6600000000001</v>
      </c>
      <c r="E390">
        <v>3.31</v>
      </c>
      <c r="F390">
        <v>1770.58</v>
      </c>
      <c r="G390">
        <v>39.75</v>
      </c>
      <c r="H390">
        <v>273.29000000000002</v>
      </c>
      <c r="I390">
        <v>351.14</v>
      </c>
      <c r="J390">
        <v>586.33000000000004</v>
      </c>
      <c r="K390">
        <v>106</v>
      </c>
      <c r="L390">
        <v>528.36</v>
      </c>
      <c r="M390">
        <v>221.94</v>
      </c>
      <c r="N390">
        <v>480.33</v>
      </c>
      <c r="O390">
        <v>886.12</v>
      </c>
      <c r="P390">
        <v>284.88</v>
      </c>
      <c r="Q390">
        <v>420.7</v>
      </c>
      <c r="R390">
        <v>379.29</v>
      </c>
      <c r="S390">
        <v>1050.0899999999999</v>
      </c>
      <c r="T390">
        <v>462.11</v>
      </c>
      <c r="U390">
        <v>430.64</v>
      </c>
      <c r="V390">
        <v>147.41</v>
      </c>
      <c r="W390">
        <v>513.45000000000005</v>
      </c>
      <c r="X390">
        <v>773.49</v>
      </c>
      <c r="Y390">
        <v>39.75</v>
      </c>
      <c r="Z390">
        <v>387.57</v>
      </c>
      <c r="AA390">
        <v>311.38</v>
      </c>
      <c r="AB390">
        <v>3446.75</v>
      </c>
      <c r="AC390">
        <v>361.07</v>
      </c>
      <c r="AD390">
        <v>273.29000000000002</v>
      </c>
      <c r="AE390">
        <v>468.73</v>
      </c>
      <c r="AF390">
        <v>251.76</v>
      </c>
      <c r="AG390">
        <v>175.57</v>
      </c>
      <c r="AH390">
        <v>339.54</v>
      </c>
      <c r="AI390">
        <v>155.69</v>
      </c>
      <c r="AJ390">
        <v>2631.86</v>
      </c>
      <c r="AK390">
        <v>1.66</v>
      </c>
      <c r="AL390">
        <v>511.8</v>
      </c>
      <c r="AM390">
        <v>592.95000000000005</v>
      </c>
      <c r="AN390">
        <v>11.59</v>
      </c>
      <c r="AO390">
        <v>2911.77</v>
      </c>
      <c r="AP390">
        <v>665.83</v>
      </c>
      <c r="AQ390">
        <v>949.06</v>
      </c>
      <c r="AR390">
        <v>289.85000000000002</v>
      </c>
      <c r="AS390">
        <v>508.48</v>
      </c>
      <c r="AT390">
        <v>624.41999999999996</v>
      </c>
      <c r="AU390">
        <v>170.6</v>
      </c>
      <c r="AV390">
        <v>712.21</v>
      </c>
      <c r="AW390">
        <v>775.15</v>
      </c>
      <c r="AX390">
        <v>163.97</v>
      </c>
      <c r="AY390">
        <v>248.44</v>
      </c>
      <c r="AZ390">
        <v>114.28</v>
      </c>
      <c r="BA390">
        <v>422.36</v>
      </c>
      <c r="BB390">
        <v>808.27</v>
      </c>
      <c r="BC390">
        <v>1886.52</v>
      </c>
      <c r="BD390">
        <v>212.01</v>
      </c>
      <c r="BE390">
        <v>732.08</v>
      </c>
      <c r="BF390">
        <v>233.54</v>
      </c>
      <c r="BG390">
        <v>67.91</v>
      </c>
      <c r="BH390">
        <v>11.59</v>
      </c>
      <c r="BI390">
        <v>737.05</v>
      </c>
      <c r="BJ390">
        <v>124.22</v>
      </c>
      <c r="BK390">
        <v>291.51</v>
      </c>
      <c r="BL390">
        <v>115.94</v>
      </c>
      <c r="BM390">
        <v>230.23</v>
      </c>
      <c r="BN390">
        <v>86.13</v>
      </c>
      <c r="BO390">
        <v>500.2</v>
      </c>
      <c r="BP390">
        <v>115.94</v>
      </c>
      <c r="BQ390">
        <v>172.25</v>
      </c>
      <c r="BR390">
        <v>165.63</v>
      </c>
      <c r="BS390">
        <v>362.73</v>
      </c>
      <c r="BT390">
        <v>122.57</v>
      </c>
      <c r="BU390">
        <v>453.83</v>
      </c>
      <c r="BV390">
        <v>1649.67</v>
      </c>
      <c r="BW390">
        <v>705.58</v>
      </c>
      <c r="BX390">
        <v>251.76</v>
      </c>
      <c r="BY390">
        <v>1542.01</v>
      </c>
      <c r="BZ390">
        <v>4684.01</v>
      </c>
      <c r="CA390">
        <v>561.48</v>
      </c>
      <c r="CB390">
        <v>318.01</v>
      </c>
      <c r="CC390">
        <v>168.94</v>
      </c>
      <c r="CD390">
        <v>24.84</v>
      </c>
      <c r="CE390">
        <v>4.97</v>
      </c>
      <c r="CF390">
        <v>266.66000000000003</v>
      </c>
      <c r="CG390">
        <v>152.38</v>
      </c>
      <c r="CH390">
        <v>157.35</v>
      </c>
      <c r="CI390">
        <v>145.75</v>
      </c>
      <c r="CJ390">
        <v>29.81</v>
      </c>
      <c r="CK390">
        <v>74.53</v>
      </c>
      <c r="CL390">
        <v>198.76</v>
      </c>
      <c r="CM390">
        <v>167.29</v>
      </c>
      <c r="CN390">
        <v>3014.46</v>
      </c>
      <c r="CO390">
        <v>901.03</v>
      </c>
      <c r="CP390">
        <v>962.31</v>
      </c>
      <c r="CQ390">
        <v>1159.4100000000001</v>
      </c>
      <c r="CR390">
        <v>106</v>
      </c>
      <c r="CS390">
        <v>5932.86</v>
      </c>
      <c r="CT390">
        <v>149.07</v>
      </c>
      <c r="CU390">
        <v>241.82</v>
      </c>
      <c r="CV390">
        <v>359.42</v>
      </c>
      <c r="CW390">
        <v>384.26</v>
      </c>
    </row>
    <row r="391" spans="1:101" x14ac:dyDescent="0.2">
      <c r="A391" t="s">
        <v>488</v>
      </c>
      <c r="B391">
        <v>661.52</v>
      </c>
      <c r="C391">
        <v>2411.5</v>
      </c>
      <c r="D391">
        <v>1069.69</v>
      </c>
      <c r="E391">
        <v>9.3800000000000008</v>
      </c>
      <c r="F391">
        <v>858.57</v>
      </c>
      <c r="G391">
        <v>84.45</v>
      </c>
      <c r="H391">
        <v>136.06</v>
      </c>
      <c r="I391">
        <v>192.36</v>
      </c>
      <c r="J391">
        <v>225.2</v>
      </c>
      <c r="K391">
        <v>159.52000000000001</v>
      </c>
      <c r="L391">
        <v>262.73</v>
      </c>
      <c r="M391">
        <v>276.81</v>
      </c>
      <c r="N391">
        <v>403.48</v>
      </c>
      <c r="O391">
        <v>361.26</v>
      </c>
      <c r="P391">
        <v>295.57</v>
      </c>
      <c r="Q391">
        <v>412.86</v>
      </c>
      <c r="R391">
        <v>455.09</v>
      </c>
      <c r="S391">
        <v>516.08000000000004</v>
      </c>
      <c r="T391">
        <v>272.11</v>
      </c>
      <c r="U391">
        <v>75.069999999999993</v>
      </c>
      <c r="V391">
        <v>112.6</v>
      </c>
      <c r="W391">
        <v>492.62</v>
      </c>
      <c r="X391">
        <v>497.31</v>
      </c>
      <c r="Y391">
        <v>23.46</v>
      </c>
      <c r="Z391">
        <v>300.26</v>
      </c>
      <c r="AA391">
        <v>159.52000000000001</v>
      </c>
      <c r="AB391">
        <v>1984.56</v>
      </c>
      <c r="AC391">
        <v>98.52</v>
      </c>
      <c r="AD391">
        <v>365.95</v>
      </c>
      <c r="AE391">
        <v>365.95</v>
      </c>
      <c r="AF391">
        <v>206.43</v>
      </c>
      <c r="AG391">
        <v>98.52</v>
      </c>
      <c r="AH391">
        <v>89.14</v>
      </c>
      <c r="AI391">
        <v>42.22</v>
      </c>
      <c r="AJ391">
        <v>1177.5999999999999</v>
      </c>
      <c r="AK391">
        <v>4.6900000000000004</v>
      </c>
      <c r="AL391">
        <v>628.67999999999995</v>
      </c>
      <c r="AM391">
        <v>666.21</v>
      </c>
      <c r="AN391">
        <v>18.77</v>
      </c>
      <c r="AO391">
        <v>502</v>
      </c>
      <c r="AP391">
        <v>478.55</v>
      </c>
      <c r="AQ391">
        <v>506.7</v>
      </c>
      <c r="AR391">
        <v>1468.48</v>
      </c>
      <c r="AS391">
        <v>530.15</v>
      </c>
      <c r="AT391">
        <v>394.1</v>
      </c>
      <c r="AU391">
        <v>56.3</v>
      </c>
      <c r="AV391">
        <v>534.85</v>
      </c>
      <c r="AW391">
        <v>511.39</v>
      </c>
      <c r="AX391">
        <v>262.73</v>
      </c>
      <c r="AY391">
        <v>276.81</v>
      </c>
      <c r="AZ391">
        <v>98.52</v>
      </c>
      <c r="BA391">
        <v>656.83</v>
      </c>
      <c r="BB391">
        <v>1121.3</v>
      </c>
      <c r="BC391">
        <v>1970.49</v>
      </c>
      <c r="BD391">
        <v>173.59</v>
      </c>
      <c r="BE391">
        <v>919.56</v>
      </c>
      <c r="BF391">
        <v>215.82</v>
      </c>
      <c r="BG391">
        <v>28.15</v>
      </c>
      <c r="BH391">
        <v>28.15</v>
      </c>
      <c r="BI391">
        <v>403.48</v>
      </c>
      <c r="BJ391">
        <v>65.680000000000007</v>
      </c>
      <c r="BK391">
        <v>182.97</v>
      </c>
      <c r="BL391">
        <v>98.52</v>
      </c>
      <c r="BM391">
        <v>225.2</v>
      </c>
      <c r="BN391">
        <v>117.29</v>
      </c>
      <c r="BO391">
        <v>351.87</v>
      </c>
      <c r="BP391">
        <v>70.37</v>
      </c>
      <c r="BQ391">
        <v>140.75</v>
      </c>
      <c r="BR391">
        <v>46.92</v>
      </c>
      <c r="BS391">
        <v>426.94</v>
      </c>
      <c r="BT391">
        <v>121.98</v>
      </c>
      <c r="BU391">
        <v>464.47</v>
      </c>
      <c r="BV391">
        <v>2139.38</v>
      </c>
      <c r="BW391">
        <v>511.39</v>
      </c>
      <c r="BX391">
        <v>262.73</v>
      </c>
      <c r="BY391">
        <v>1993.94</v>
      </c>
      <c r="BZ391">
        <v>2312.9699999999998</v>
      </c>
      <c r="CA391">
        <v>347.18</v>
      </c>
      <c r="CB391">
        <v>356.56</v>
      </c>
      <c r="CC391">
        <v>215.82</v>
      </c>
      <c r="CD391">
        <v>23.46</v>
      </c>
      <c r="CE391">
        <v>23.46</v>
      </c>
      <c r="CF391">
        <v>211.12</v>
      </c>
      <c r="CG391">
        <v>173.59</v>
      </c>
      <c r="CH391">
        <v>60.99</v>
      </c>
      <c r="CI391">
        <v>65.680000000000007</v>
      </c>
      <c r="CJ391">
        <v>28.15</v>
      </c>
      <c r="CK391">
        <v>56.3</v>
      </c>
      <c r="CL391">
        <v>234.58</v>
      </c>
      <c r="CM391">
        <v>150.13</v>
      </c>
      <c r="CN391">
        <v>999.32</v>
      </c>
      <c r="CO391">
        <v>572.38</v>
      </c>
      <c r="CP391">
        <v>750.66</v>
      </c>
      <c r="CQ391">
        <v>642.75</v>
      </c>
      <c r="CR391">
        <v>56.3</v>
      </c>
      <c r="CS391">
        <v>3772.07</v>
      </c>
      <c r="CT391">
        <v>103.22</v>
      </c>
      <c r="CU391">
        <v>220.51</v>
      </c>
      <c r="CV391">
        <v>300.26</v>
      </c>
      <c r="CW391">
        <v>342.49</v>
      </c>
    </row>
    <row r="392" spans="1:101" x14ac:dyDescent="0.2">
      <c r="A392" t="s">
        <v>489</v>
      </c>
      <c r="B392">
        <v>859.98</v>
      </c>
      <c r="C392">
        <v>2948.5</v>
      </c>
      <c r="D392">
        <v>1569.01</v>
      </c>
      <c r="E392">
        <v>6.53</v>
      </c>
      <c r="F392">
        <v>2779.25</v>
      </c>
      <c r="G392">
        <v>55.55</v>
      </c>
      <c r="H392">
        <v>226.76</v>
      </c>
      <c r="I392">
        <v>49.66</v>
      </c>
      <c r="J392">
        <v>211.07</v>
      </c>
      <c r="K392">
        <v>12.42</v>
      </c>
      <c r="L392">
        <v>579.64</v>
      </c>
      <c r="M392">
        <v>181.01</v>
      </c>
      <c r="N392">
        <v>703.14</v>
      </c>
      <c r="O392">
        <v>818.81</v>
      </c>
      <c r="P392">
        <v>30.71</v>
      </c>
      <c r="Q392">
        <v>49.01</v>
      </c>
      <c r="R392">
        <v>65.349999999999994</v>
      </c>
      <c r="S392">
        <v>79.069999999999993</v>
      </c>
      <c r="T392">
        <v>242.44</v>
      </c>
      <c r="U392">
        <v>586.16999999999996</v>
      </c>
      <c r="V392">
        <v>162.06</v>
      </c>
      <c r="W392">
        <v>665.24</v>
      </c>
      <c r="X392">
        <v>311.70999999999998</v>
      </c>
      <c r="Y392">
        <v>11.76</v>
      </c>
      <c r="Z392">
        <v>299.29000000000002</v>
      </c>
      <c r="AA392">
        <v>335.89</v>
      </c>
      <c r="AB392">
        <v>3377.84</v>
      </c>
      <c r="AC392">
        <v>98.02</v>
      </c>
      <c r="AD392">
        <v>105.21</v>
      </c>
      <c r="AE392">
        <v>1405.64</v>
      </c>
      <c r="AF392">
        <v>547.62</v>
      </c>
      <c r="AG392">
        <v>205.85</v>
      </c>
      <c r="AH392">
        <v>64.040000000000006</v>
      </c>
      <c r="AI392">
        <v>12.42</v>
      </c>
      <c r="AJ392">
        <v>1804.91</v>
      </c>
      <c r="AK392">
        <v>3.27</v>
      </c>
      <c r="AL392">
        <v>344.38</v>
      </c>
      <c r="AM392">
        <v>1412.82</v>
      </c>
      <c r="AN392">
        <v>26.79</v>
      </c>
      <c r="AO392">
        <v>2583.21</v>
      </c>
      <c r="AP392">
        <v>371.18</v>
      </c>
      <c r="AQ392">
        <v>1214.17</v>
      </c>
      <c r="AR392">
        <v>232.64</v>
      </c>
      <c r="AS392">
        <v>809.01</v>
      </c>
      <c r="AT392">
        <v>650.87</v>
      </c>
      <c r="AU392">
        <v>121.55</v>
      </c>
      <c r="AV392">
        <v>572.45000000000005</v>
      </c>
      <c r="AW392">
        <v>901.8</v>
      </c>
      <c r="AX392">
        <v>316.94</v>
      </c>
      <c r="AY392">
        <v>222.84</v>
      </c>
      <c r="AZ392">
        <v>25.49</v>
      </c>
      <c r="BA392">
        <v>320.20999999999998</v>
      </c>
      <c r="BB392">
        <v>842.99</v>
      </c>
      <c r="BC392">
        <v>4532.54</v>
      </c>
      <c r="BD392">
        <v>182.32</v>
      </c>
      <c r="BE392">
        <v>2119.2399999999998</v>
      </c>
      <c r="BF392">
        <v>182.32</v>
      </c>
      <c r="BG392">
        <v>22.22</v>
      </c>
      <c r="BH392">
        <v>5.23</v>
      </c>
      <c r="BI392">
        <v>757.38</v>
      </c>
      <c r="BJ392">
        <v>26.79</v>
      </c>
      <c r="BK392">
        <v>250.94</v>
      </c>
      <c r="BL392">
        <v>101.29</v>
      </c>
      <c r="BM392">
        <v>199.31</v>
      </c>
      <c r="BN392">
        <v>151.61000000000001</v>
      </c>
      <c r="BO392">
        <v>298.64</v>
      </c>
      <c r="BP392">
        <v>99.98</v>
      </c>
      <c r="BQ392">
        <v>22.87</v>
      </c>
      <c r="BR392">
        <v>71.88</v>
      </c>
      <c r="BS392">
        <v>589.44000000000005</v>
      </c>
      <c r="BT392">
        <v>105.86</v>
      </c>
      <c r="BU392">
        <v>512.98</v>
      </c>
      <c r="BV392">
        <v>2807.35</v>
      </c>
      <c r="BW392">
        <v>636.49</v>
      </c>
      <c r="BX392">
        <v>380.33</v>
      </c>
      <c r="BY392">
        <v>3563.43</v>
      </c>
      <c r="BZ392">
        <v>6299.55</v>
      </c>
      <c r="CA392">
        <v>392.09</v>
      </c>
      <c r="CB392">
        <v>503.83</v>
      </c>
      <c r="CC392">
        <v>501.22</v>
      </c>
      <c r="CD392">
        <v>27.45</v>
      </c>
      <c r="CE392">
        <v>32.67</v>
      </c>
      <c r="CF392">
        <v>203.89</v>
      </c>
      <c r="CG392">
        <v>197.35</v>
      </c>
      <c r="CH392">
        <v>237.87</v>
      </c>
      <c r="CI392">
        <v>132</v>
      </c>
      <c r="CJ392">
        <v>23.53</v>
      </c>
      <c r="CK392">
        <v>162.72</v>
      </c>
      <c r="CL392">
        <v>385.55</v>
      </c>
      <c r="CM392">
        <v>209.11</v>
      </c>
      <c r="CN392">
        <v>3493.5</v>
      </c>
      <c r="CO392">
        <v>2214.64</v>
      </c>
      <c r="CP392">
        <v>1991.81</v>
      </c>
      <c r="CQ392">
        <v>954.73</v>
      </c>
      <c r="CR392">
        <v>15.03</v>
      </c>
      <c r="CS392">
        <v>8758.59</v>
      </c>
      <c r="CT392">
        <v>126.78</v>
      </c>
      <c r="CU392">
        <v>181.67</v>
      </c>
      <c r="CV392">
        <v>47.7</v>
      </c>
      <c r="CW392">
        <v>439.14</v>
      </c>
    </row>
    <row r="393" spans="1:101" x14ac:dyDescent="0.2">
      <c r="A393" t="s">
        <v>490</v>
      </c>
      <c r="B393">
        <v>557.65</v>
      </c>
      <c r="C393">
        <v>1547.82</v>
      </c>
      <c r="D393">
        <v>518.24</v>
      </c>
      <c r="E393">
        <v>7.88</v>
      </c>
      <c r="F393">
        <v>1336.97</v>
      </c>
      <c r="G393">
        <v>53.2</v>
      </c>
      <c r="H393">
        <v>162.56</v>
      </c>
      <c r="I393">
        <v>184.24</v>
      </c>
      <c r="J393">
        <v>190.15</v>
      </c>
      <c r="K393">
        <v>57.14</v>
      </c>
      <c r="L393">
        <v>477.84</v>
      </c>
      <c r="M393">
        <v>121.18</v>
      </c>
      <c r="N393">
        <v>672.92</v>
      </c>
      <c r="O393">
        <v>615.78</v>
      </c>
      <c r="P393">
        <v>123.16</v>
      </c>
      <c r="Q393">
        <v>267.99</v>
      </c>
      <c r="R393">
        <v>220.69</v>
      </c>
      <c r="S393">
        <v>801</v>
      </c>
      <c r="T393">
        <v>249.27</v>
      </c>
      <c r="U393">
        <v>182.27</v>
      </c>
      <c r="V393">
        <v>108.38</v>
      </c>
      <c r="W393">
        <v>330.06</v>
      </c>
      <c r="X393">
        <v>344.83</v>
      </c>
      <c r="Y393">
        <v>24.63</v>
      </c>
      <c r="Z393">
        <v>202.96</v>
      </c>
      <c r="AA393">
        <v>176.36</v>
      </c>
      <c r="AB393">
        <v>2163.59</v>
      </c>
      <c r="AC393">
        <v>91.63</v>
      </c>
      <c r="AD393">
        <v>141.87</v>
      </c>
      <c r="AE393">
        <v>757.65</v>
      </c>
      <c r="AF393">
        <v>415.77</v>
      </c>
      <c r="AG393">
        <v>143.85</v>
      </c>
      <c r="AH393">
        <v>83.75</v>
      </c>
      <c r="AI393">
        <v>94.58</v>
      </c>
      <c r="AJ393">
        <v>1112.3399999999999</v>
      </c>
      <c r="AK393">
        <v>5.91</v>
      </c>
      <c r="AL393">
        <v>227.59</v>
      </c>
      <c r="AM393">
        <v>751.74</v>
      </c>
      <c r="AN393">
        <v>12.81</v>
      </c>
      <c r="AO393">
        <v>726.12</v>
      </c>
      <c r="AP393">
        <v>328.09</v>
      </c>
      <c r="AQ393">
        <v>873.91</v>
      </c>
      <c r="AR393">
        <v>188.18</v>
      </c>
      <c r="AS393">
        <v>779.33</v>
      </c>
      <c r="AT393">
        <v>469.96</v>
      </c>
      <c r="AU393">
        <v>64.040000000000006</v>
      </c>
      <c r="AV393">
        <v>521.19000000000005</v>
      </c>
      <c r="AW393">
        <v>539.91</v>
      </c>
      <c r="AX393">
        <v>186.21</v>
      </c>
      <c r="AY393">
        <v>179.31</v>
      </c>
      <c r="AZ393">
        <v>57.14</v>
      </c>
      <c r="BA393">
        <v>451.24</v>
      </c>
      <c r="BB393">
        <v>379.32</v>
      </c>
      <c r="BC393">
        <v>2704.49</v>
      </c>
      <c r="BD393">
        <v>177.34</v>
      </c>
      <c r="BE393">
        <v>1316.28</v>
      </c>
      <c r="BF393">
        <v>156.65</v>
      </c>
      <c r="BG393">
        <v>25.62</v>
      </c>
      <c r="BH393">
        <v>5.91</v>
      </c>
      <c r="BI393">
        <v>423.65</v>
      </c>
      <c r="BJ393">
        <v>49.26</v>
      </c>
      <c r="BK393">
        <v>206.9</v>
      </c>
      <c r="BL393">
        <v>83.75</v>
      </c>
      <c r="BM393">
        <v>175.37</v>
      </c>
      <c r="BN393">
        <v>114.29</v>
      </c>
      <c r="BO393">
        <v>270.94</v>
      </c>
      <c r="BP393">
        <v>84.73</v>
      </c>
      <c r="BQ393">
        <v>54.19</v>
      </c>
      <c r="BR393">
        <v>76.849999999999994</v>
      </c>
      <c r="BS393">
        <v>651.25</v>
      </c>
      <c r="BT393">
        <v>138.91999999999999</v>
      </c>
      <c r="BU393">
        <v>405.92</v>
      </c>
      <c r="BV393">
        <v>1085.74</v>
      </c>
      <c r="BW393">
        <v>379.32</v>
      </c>
      <c r="BX393">
        <v>298.52999999999997</v>
      </c>
      <c r="BY393">
        <v>2747.84</v>
      </c>
      <c r="BZ393">
        <v>4564.63</v>
      </c>
      <c r="CA393">
        <v>337.94</v>
      </c>
      <c r="CB393">
        <v>317.25</v>
      </c>
      <c r="CC393">
        <v>500.5</v>
      </c>
      <c r="CD393">
        <v>35.47</v>
      </c>
      <c r="CE393">
        <v>15.76</v>
      </c>
      <c r="CF393">
        <v>162.56</v>
      </c>
      <c r="CG393">
        <v>176.36</v>
      </c>
      <c r="CH393">
        <v>70.94</v>
      </c>
      <c r="CI393">
        <v>71.92</v>
      </c>
      <c r="CJ393">
        <v>37.44</v>
      </c>
      <c r="CK393">
        <v>139.9</v>
      </c>
      <c r="CL393">
        <v>211.83</v>
      </c>
      <c r="CM393">
        <v>146.80000000000001</v>
      </c>
      <c r="CN393">
        <v>2381.33</v>
      </c>
      <c r="CO393">
        <v>1028.5899999999999</v>
      </c>
      <c r="CP393">
        <v>836.47</v>
      </c>
      <c r="CQ393">
        <v>1048.3</v>
      </c>
      <c r="CR393">
        <v>33.5</v>
      </c>
      <c r="CS393">
        <v>3741.95</v>
      </c>
      <c r="CT393">
        <v>121.18</v>
      </c>
      <c r="CU393">
        <v>147.79</v>
      </c>
      <c r="CV393">
        <v>145.82</v>
      </c>
      <c r="CW393">
        <v>431.54</v>
      </c>
    </row>
    <row r="394" spans="1:101" x14ac:dyDescent="0.2">
      <c r="A394" t="s">
        <v>491</v>
      </c>
      <c r="B394">
        <v>3502.48</v>
      </c>
      <c r="C394">
        <v>14045.64</v>
      </c>
      <c r="D394">
        <v>10344.34</v>
      </c>
      <c r="E394">
        <v>32.81</v>
      </c>
      <c r="F394">
        <v>13315.03</v>
      </c>
      <c r="G394">
        <v>170.83</v>
      </c>
      <c r="H394">
        <v>1255.6400000000001</v>
      </c>
      <c r="I394">
        <v>462.3</v>
      </c>
      <c r="J394">
        <v>1348.3</v>
      </c>
      <c r="K394">
        <v>114.85</v>
      </c>
      <c r="L394">
        <v>1550.01</v>
      </c>
      <c r="M394">
        <v>1151.4100000000001</v>
      </c>
      <c r="N394">
        <v>1835.69</v>
      </c>
      <c r="O394">
        <v>3523.72</v>
      </c>
      <c r="P394">
        <v>473.88</v>
      </c>
      <c r="Q394">
        <v>648.57000000000005</v>
      </c>
      <c r="R394">
        <v>399.57</v>
      </c>
      <c r="S394">
        <v>1033.6600000000001</v>
      </c>
      <c r="T394">
        <v>922.67</v>
      </c>
      <c r="U394">
        <v>1465.08</v>
      </c>
      <c r="V394">
        <v>704.55</v>
      </c>
      <c r="W394">
        <v>3151.17</v>
      </c>
      <c r="X394">
        <v>1717.94</v>
      </c>
      <c r="Y394">
        <v>111.96</v>
      </c>
      <c r="Z394">
        <v>2706.25</v>
      </c>
      <c r="AA394">
        <v>948.73</v>
      </c>
      <c r="AB394">
        <v>14462.58</v>
      </c>
      <c r="AC394">
        <v>1334.78</v>
      </c>
      <c r="AD394">
        <v>870.55</v>
      </c>
      <c r="AE394">
        <v>1945.72</v>
      </c>
      <c r="AF394">
        <v>1247.92</v>
      </c>
      <c r="AG394">
        <v>2356.87</v>
      </c>
      <c r="AH394">
        <v>690.07</v>
      </c>
      <c r="AI394">
        <v>188.2</v>
      </c>
      <c r="AJ394">
        <v>8568.49</v>
      </c>
      <c r="AK394">
        <v>3.86</v>
      </c>
      <c r="AL394">
        <v>3021.84</v>
      </c>
      <c r="AM394">
        <v>11340.36</v>
      </c>
      <c r="AN394">
        <v>148.63</v>
      </c>
      <c r="AO394">
        <v>12889.41</v>
      </c>
      <c r="AP394">
        <v>3050.8</v>
      </c>
      <c r="AQ394">
        <v>5064.08</v>
      </c>
      <c r="AR394">
        <v>1385.94</v>
      </c>
      <c r="AS394">
        <v>4527.46</v>
      </c>
      <c r="AT394">
        <v>3334.55</v>
      </c>
      <c r="AU394">
        <v>650.5</v>
      </c>
      <c r="AV394">
        <v>3386.67</v>
      </c>
      <c r="AW394">
        <v>5033.1899999999996</v>
      </c>
      <c r="AX394">
        <v>692</v>
      </c>
      <c r="AY394">
        <v>967.07</v>
      </c>
      <c r="AZ394">
        <v>206.54</v>
      </c>
      <c r="BA394">
        <v>1647.49</v>
      </c>
      <c r="BB394">
        <v>5245.52</v>
      </c>
      <c r="BC394">
        <v>22137.35</v>
      </c>
      <c r="BD394">
        <v>673.67</v>
      </c>
      <c r="BE394">
        <v>7810.86</v>
      </c>
      <c r="BF394">
        <v>1803.84</v>
      </c>
      <c r="BG394">
        <v>67.56</v>
      </c>
      <c r="BH394">
        <v>21.23</v>
      </c>
      <c r="BI394">
        <v>4335.3999999999996</v>
      </c>
      <c r="BJ394">
        <v>357.1</v>
      </c>
      <c r="BK394">
        <v>1315.48</v>
      </c>
      <c r="BL394">
        <v>357.1</v>
      </c>
      <c r="BM394">
        <v>973.82</v>
      </c>
      <c r="BN394">
        <v>601.28</v>
      </c>
      <c r="BO394">
        <v>3106.78</v>
      </c>
      <c r="BP394">
        <v>329.11</v>
      </c>
      <c r="BQ394">
        <v>421.77</v>
      </c>
      <c r="BR394">
        <v>415.01</v>
      </c>
      <c r="BS394">
        <v>1012.43</v>
      </c>
      <c r="BT394">
        <v>339.73</v>
      </c>
      <c r="BU394">
        <v>2284.48</v>
      </c>
      <c r="BV394">
        <v>9316.4699999999993</v>
      </c>
      <c r="BW394">
        <v>3362.54</v>
      </c>
      <c r="BX394">
        <v>1601.16</v>
      </c>
      <c r="BY394">
        <v>14784.94</v>
      </c>
      <c r="BZ394">
        <v>13770.58</v>
      </c>
      <c r="CA394">
        <v>1924.48</v>
      </c>
      <c r="CB394">
        <v>2063.46</v>
      </c>
      <c r="CC394">
        <v>1052</v>
      </c>
      <c r="CD394">
        <v>20.27</v>
      </c>
      <c r="CE394">
        <v>193.99</v>
      </c>
      <c r="CF394">
        <v>958.38</v>
      </c>
      <c r="CG394">
        <v>406.32</v>
      </c>
      <c r="CH394">
        <v>3792.02</v>
      </c>
      <c r="CI394">
        <v>537.58000000000004</v>
      </c>
      <c r="CJ394">
        <v>92.65</v>
      </c>
      <c r="CK394">
        <v>270.24</v>
      </c>
      <c r="CL394">
        <v>3348.06</v>
      </c>
      <c r="CM394">
        <v>691.04</v>
      </c>
      <c r="CN394">
        <v>13079.54</v>
      </c>
      <c r="CO394">
        <v>7944.05</v>
      </c>
      <c r="CP394">
        <v>10820.15</v>
      </c>
      <c r="CQ394">
        <v>5985.78</v>
      </c>
      <c r="CR394">
        <v>211.37</v>
      </c>
      <c r="CS394">
        <v>36930.980000000003</v>
      </c>
      <c r="CT394">
        <v>364.82</v>
      </c>
      <c r="CU394">
        <v>995.06</v>
      </c>
      <c r="CV394">
        <v>700.69</v>
      </c>
      <c r="CW394">
        <v>1667.76</v>
      </c>
    </row>
    <row r="395" spans="1:101" x14ac:dyDescent="0.2">
      <c r="A395" t="s">
        <v>492</v>
      </c>
      <c r="B395">
        <v>3188.98</v>
      </c>
      <c r="C395">
        <v>12957.01</v>
      </c>
      <c r="D395">
        <v>13154.75</v>
      </c>
      <c r="E395">
        <v>50.9</v>
      </c>
      <c r="F395">
        <v>18196.04</v>
      </c>
      <c r="G395">
        <v>171.05</v>
      </c>
      <c r="H395">
        <v>945.35</v>
      </c>
      <c r="I395">
        <v>362.95</v>
      </c>
      <c r="J395">
        <v>1303.29</v>
      </c>
      <c r="K395">
        <v>102.63</v>
      </c>
      <c r="L395">
        <v>2341.2600000000002</v>
      </c>
      <c r="M395">
        <v>823.53</v>
      </c>
      <c r="N395">
        <v>2695.86</v>
      </c>
      <c r="O395">
        <v>3235.71</v>
      </c>
      <c r="P395">
        <v>434.71</v>
      </c>
      <c r="Q395">
        <v>701.71</v>
      </c>
      <c r="R395">
        <v>620.77</v>
      </c>
      <c r="S395">
        <v>945.35</v>
      </c>
      <c r="T395">
        <v>1124.74</v>
      </c>
      <c r="U395">
        <v>3016.26</v>
      </c>
      <c r="V395">
        <v>634.12</v>
      </c>
      <c r="W395">
        <v>2917.81</v>
      </c>
      <c r="X395">
        <v>4292.8599999999997</v>
      </c>
      <c r="Y395">
        <v>75.09</v>
      </c>
      <c r="Z395">
        <v>2214.4299999999998</v>
      </c>
      <c r="AA395">
        <v>1302.46</v>
      </c>
      <c r="AB395">
        <v>18768.43</v>
      </c>
      <c r="AC395">
        <v>557.36</v>
      </c>
      <c r="AD395">
        <v>534</v>
      </c>
      <c r="AE395">
        <v>4518.97</v>
      </c>
      <c r="AF395">
        <v>1279.0999999999999</v>
      </c>
      <c r="AG395">
        <v>2097.62</v>
      </c>
      <c r="AH395">
        <v>328.74</v>
      </c>
      <c r="AI395">
        <v>118.48</v>
      </c>
      <c r="AJ395">
        <v>11551.08</v>
      </c>
      <c r="AK395">
        <v>5.84</v>
      </c>
      <c r="AL395">
        <v>2582.39</v>
      </c>
      <c r="AM395">
        <v>6505.62</v>
      </c>
      <c r="AN395">
        <v>83.44</v>
      </c>
      <c r="AO395">
        <v>8083.42</v>
      </c>
      <c r="AP395">
        <v>1981.64</v>
      </c>
      <c r="AQ395">
        <v>5739.66</v>
      </c>
      <c r="AR395">
        <v>1054.6500000000001</v>
      </c>
      <c r="AS395">
        <v>5150.6000000000004</v>
      </c>
      <c r="AT395">
        <v>2894.45</v>
      </c>
      <c r="AU395">
        <v>603.25</v>
      </c>
      <c r="AV395">
        <v>2670.83</v>
      </c>
      <c r="AW395">
        <v>3923.23</v>
      </c>
      <c r="AX395">
        <v>1142.26</v>
      </c>
      <c r="AY395">
        <v>822.69</v>
      </c>
      <c r="AZ395">
        <v>152.69</v>
      </c>
      <c r="BA395">
        <v>1282.43</v>
      </c>
      <c r="BB395">
        <v>3901.54</v>
      </c>
      <c r="BC395">
        <v>21097.16</v>
      </c>
      <c r="BD395">
        <v>498.12</v>
      </c>
      <c r="BE395">
        <v>5145.59</v>
      </c>
      <c r="BF395">
        <v>1389.23</v>
      </c>
      <c r="BG395">
        <v>87.61</v>
      </c>
      <c r="BH395">
        <v>30.87</v>
      </c>
      <c r="BI395">
        <v>3160.61</v>
      </c>
      <c r="BJ395">
        <v>282.85000000000002</v>
      </c>
      <c r="BK395">
        <v>1042.1300000000001</v>
      </c>
      <c r="BL395">
        <v>277.01</v>
      </c>
      <c r="BM395">
        <v>974.55</v>
      </c>
      <c r="BN395">
        <v>871.09</v>
      </c>
      <c r="BO395">
        <v>2105.96</v>
      </c>
      <c r="BP395">
        <v>397.16</v>
      </c>
      <c r="BQ395">
        <v>403</v>
      </c>
      <c r="BR395">
        <v>154.36000000000001</v>
      </c>
      <c r="BS395">
        <v>2040.88</v>
      </c>
      <c r="BT395">
        <v>485.61</v>
      </c>
      <c r="BU395">
        <v>2783.47</v>
      </c>
      <c r="BV395">
        <v>11162.27</v>
      </c>
      <c r="BW395">
        <v>2423.02</v>
      </c>
      <c r="BX395">
        <v>1130.58</v>
      </c>
      <c r="BY395">
        <v>12673.32</v>
      </c>
      <c r="BZ395">
        <v>29112.17</v>
      </c>
      <c r="CA395">
        <v>1801.41</v>
      </c>
      <c r="CB395">
        <v>2906.96</v>
      </c>
      <c r="CC395">
        <v>2791.82</v>
      </c>
      <c r="CD395">
        <v>15.02</v>
      </c>
      <c r="CE395">
        <v>135.16999999999999</v>
      </c>
      <c r="CF395">
        <v>811.01</v>
      </c>
      <c r="CG395">
        <v>760.12</v>
      </c>
      <c r="CH395">
        <v>2425.5300000000002</v>
      </c>
      <c r="CI395">
        <v>399.67</v>
      </c>
      <c r="CJ395">
        <v>83.44</v>
      </c>
      <c r="CK395">
        <v>443.05</v>
      </c>
      <c r="CL395">
        <v>2683.35</v>
      </c>
      <c r="CM395">
        <v>513.97</v>
      </c>
      <c r="CN395">
        <v>14845.2</v>
      </c>
      <c r="CO395">
        <v>8720.8799999999992</v>
      </c>
      <c r="CP395">
        <v>12202.73</v>
      </c>
      <c r="CQ395">
        <v>7038.79</v>
      </c>
      <c r="CR395">
        <v>180.22</v>
      </c>
      <c r="CS395">
        <v>50956.1</v>
      </c>
      <c r="CT395">
        <v>412.18</v>
      </c>
      <c r="CU395">
        <v>982.06</v>
      </c>
      <c r="CV395">
        <v>497.29</v>
      </c>
      <c r="CW395">
        <v>1467.67</v>
      </c>
    </row>
    <row r="396" spans="1:101" x14ac:dyDescent="0.2">
      <c r="A396" t="s">
        <v>493</v>
      </c>
      <c r="B396">
        <v>3081.73</v>
      </c>
      <c r="C396">
        <v>10452.120000000001</v>
      </c>
      <c r="D396">
        <v>7183.61</v>
      </c>
      <c r="E396">
        <v>40.19</v>
      </c>
      <c r="F396">
        <v>12456.96</v>
      </c>
      <c r="G396">
        <v>221.05</v>
      </c>
      <c r="H396">
        <v>1180.92</v>
      </c>
      <c r="I396">
        <v>497.66</v>
      </c>
      <c r="J396">
        <v>1140.73</v>
      </c>
      <c r="K396">
        <v>119.39</v>
      </c>
      <c r="L396">
        <v>3821.72</v>
      </c>
      <c r="M396">
        <v>1022.52</v>
      </c>
      <c r="N396">
        <v>2482.41</v>
      </c>
      <c r="O396">
        <v>3376.07</v>
      </c>
      <c r="P396">
        <v>495.3</v>
      </c>
      <c r="Q396">
        <v>892.48</v>
      </c>
      <c r="R396">
        <v>489.39</v>
      </c>
      <c r="S396">
        <v>1659.67</v>
      </c>
      <c r="T396">
        <v>1075.71</v>
      </c>
      <c r="U396">
        <v>1054.43</v>
      </c>
      <c r="V396">
        <v>735.27</v>
      </c>
      <c r="W396">
        <v>3138.47</v>
      </c>
      <c r="X396">
        <v>7617.44</v>
      </c>
      <c r="Y396">
        <v>144.22</v>
      </c>
      <c r="Z396">
        <v>2889.05</v>
      </c>
      <c r="AA396">
        <v>3235.4</v>
      </c>
      <c r="AB396">
        <v>23911.49</v>
      </c>
      <c r="AC396">
        <v>1783.79</v>
      </c>
      <c r="AD396">
        <v>572.14</v>
      </c>
      <c r="AE396">
        <v>6852.63</v>
      </c>
      <c r="AF396">
        <v>1205.74</v>
      </c>
      <c r="AG396">
        <v>2446.94</v>
      </c>
      <c r="AH396">
        <v>1016.6</v>
      </c>
      <c r="AI396">
        <v>300.25</v>
      </c>
      <c r="AJ396">
        <v>7707.28</v>
      </c>
      <c r="AK396">
        <v>5.91</v>
      </c>
      <c r="AL396">
        <v>2744.83</v>
      </c>
      <c r="AM396">
        <v>8155.3</v>
      </c>
      <c r="AN396">
        <v>114.66</v>
      </c>
      <c r="AO396">
        <v>10109.31</v>
      </c>
      <c r="AP396">
        <v>2987.16</v>
      </c>
      <c r="AQ396">
        <v>9884.7099999999991</v>
      </c>
      <c r="AR396">
        <v>1666.76</v>
      </c>
      <c r="AS396">
        <v>4481.34</v>
      </c>
      <c r="AT396">
        <v>4170.4399999999996</v>
      </c>
      <c r="AU396">
        <v>436.19</v>
      </c>
      <c r="AV396">
        <v>2515.5100000000002</v>
      </c>
      <c r="AW396">
        <v>3728.34</v>
      </c>
      <c r="AX396">
        <v>795.55</v>
      </c>
      <c r="AY396">
        <v>787.28</v>
      </c>
      <c r="AZ396">
        <v>195.05</v>
      </c>
      <c r="BA396">
        <v>877.12</v>
      </c>
      <c r="BB396">
        <v>3821.72</v>
      </c>
      <c r="BC396">
        <v>23996.6</v>
      </c>
      <c r="BD396">
        <v>504.76</v>
      </c>
      <c r="BE396">
        <v>9493.43</v>
      </c>
      <c r="BF396">
        <v>1626.57</v>
      </c>
      <c r="BG396">
        <v>91.02</v>
      </c>
      <c r="BH396">
        <v>39.01</v>
      </c>
      <c r="BI396">
        <v>3259.05</v>
      </c>
      <c r="BJ396">
        <v>676.16</v>
      </c>
      <c r="BK396">
        <v>1438.61</v>
      </c>
      <c r="BL396">
        <v>333.35</v>
      </c>
      <c r="BM396">
        <v>841.65</v>
      </c>
      <c r="BN396">
        <v>582.77</v>
      </c>
      <c r="BO396">
        <v>2751.93</v>
      </c>
      <c r="BP396">
        <v>234.06</v>
      </c>
      <c r="BQ396">
        <v>517.76</v>
      </c>
      <c r="BR396">
        <v>313.26</v>
      </c>
      <c r="BS396">
        <v>953.95</v>
      </c>
      <c r="BT396">
        <v>521.30999999999995</v>
      </c>
      <c r="BU396">
        <v>2707.01</v>
      </c>
      <c r="BV396">
        <v>10005.280000000001</v>
      </c>
      <c r="BW396">
        <v>3650.32</v>
      </c>
      <c r="BX396">
        <v>1240.02</v>
      </c>
      <c r="BY396">
        <v>12410.85</v>
      </c>
      <c r="BZ396">
        <v>20283.63</v>
      </c>
      <c r="CA396">
        <v>2091.13</v>
      </c>
      <c r="CB396">
        <v>2167.9699999999998</v>
      </c>
      <c r="CC396">
        <v>815.65</v>
      </c>
      <c r="CD396">
        <v>18.91</v>
      </c>
      <c r="CE396">
        <v>212.78</v>
      </c>
      <c r="CF396">
        <v>997.69</v>
      </c>
      <c r="CG396">
        <v>530.76</v>
      </c>
      <c r="CH396">
        <v>2958.79</v>
      </c>
      <c r="CI396">
        <v>549.67999999999995</v>
      </c>
      <c r="CJ396">
        <v>73.290000000000006</v>
      </c>
      <c r="CK396">
        <v>374.73</v>
      </c>
      <c r="CL396">
        <v>3869.01</v>
      </c>
      <c r="CM396">
        <v>574.5</v>
      </c>
      <c r="CN396">
        <v>16698.32</v>
      </c>
      <c r="CO396">
        <v>17821.32</v>
      </c>
      <c r="CP396">
        <v>12926.25</v>
      </c>
      <c r="CQ396">
        <v>11196.84</v>
      </c>
      <c r="CR396">
        <v>237.6</v>
      </c>
      <c r="CS396">
        <v>41442.01</v>
      </c>
      <c r="CT396">
        <v>349.9</v>
      </c>
      <c r="CU396">
        <v>951.59</v>
      </c>
      <c r="CV396">
        <v>709.26</v>
      </c>
      <c r="CW396">
        <v>1643.12</v>
      </c>
    </row>
    <row r="397" spans="1:101" x14ac:dyDescent="0.2">
      <c r="A397" t="s">
        <v>494</v>
      </c>
      <c r="B397">
        <v>2834.55</v>
      </c>
      <c r="C397">
        <v>9259.66</v>
      </c>
      <c r="D397">
        <v>11114.77</v>
      </c>
      <c r="E397">
        <v>28.59</v>
      </c>
      <c r="F397">
        <v>6647.47</v>
      </c>
      <c r="G397">
        <v>248.83</v>
      </c>
      <c r="H397">
        <v>900.02</v>
      </c>
      <c r="I397">
        <v>936.02</v>
      </c>
      <c r="J397">
        <v>1328.86</v>
      </c>
      <c r="K397">
        <v>439.42</v>
      </c>
      <c r="L397">
        <v>1861.46</v>
      </c>
      <c r="M397">
        <v>924.38</v>
      </c>
      <c r="N397">
        <v>2665.13</v>
      </c>
      <c r="O397">
        <v>3289.85</v>
      </c>
      <c r="P397">
        <v>864.02</v>
      </c>
      <c r="Q397">
        <v>1771.46</v>
      </c>
      <c r="R397">
        <v>1229.33</v>
      </c>
      <c r="S397">
        <v>2286.06</v>
      </c>
      <c r="T397">
        <v>1425.21</v>
      </c>
      <c r="U397">
        <v>1318.27</v>
      </c>
      <c r="V397">
        <v>657.55</v>
      </c>
      <c r="W397">
        <v>2281.83</v>
      </c>
      <c r="X397">
        <v>2724.43</v>
      </c>
      <c r="Y397">
        <v>166.24</v>
      </c>
      <c r="Z397">
        <v>1729.1</v>
      </c>
      <c r="AA397">
        <v>1243.0899999999999</v>
      </c>
      <c r="AB397">
        <v>13345.77</v>
      </c>
      <c r="AC397">
        <v>1465.45</v>
      </c>
      <c r="AD397">
        <v>1600.98</v>
      </c>
      <c r="AE397">
        <v>1653.93</v>
      </c>
      <c r="AF397">
        <v>1154.1500000000001</v>
      </c>
      <c r="AG397">
        <v>1247.33</v>
      </c>
      <c r="AH397">
        <v>844.96</v>
      </c>
      <c r="AI397">
        <v>408.72</v>
      </c>
      <c r="AJ397">
        <v>7559.14</v>
      </c>
      <c r="AK397">
        <v>5.29</v>
      </c>
      <c r="AL397">
        <v>1792.64</v>
      </c>
      <c r="AM397">
        <v>3381.97</v>
      </c>
      <c r="AN397">
        <v>102.71</v>
      </c>
      <c r="AO397">
        <v>3949.52</v>
      </c>
      <c r="AP397">
        <v>2389.83</v>
      </c>
      <c r="AQ397">
        <v>4590.12</v>
      </c>
      <c r="AR397">
        <v>2033</v>
      </c>
      <c r="AS397">
        <v>3154.32</v>
      </c>
      <c r="AT397">
        <v>2114.5300000000002</v>
      </c>
      <c r="AU397">
        <v>877.79</v>
      </c>
      <c r="AV397">
        <v>3309.97</v>
      </c>
      <c r="AW397">
        <v>3510.09</v>
      </c>
      <c r="AX397">
        <v>768.73</v>
      </c>
      <c r="AY397">
        <v>1180.6199999999999</v>
      </c>
      <c r="AZ397">
        <v>154.59</v>
      </c>
      <c r="BA397">
        <v>1450.63</v>
      </c>
      <c r="BB397">
        <v>4058.58</v>
      </c>
      <c r="BC397">
        <v>12796.22</v>
      </c>
      <c r="BD397">
        <v>767.67</v>
      </c>
      <c r="BE397">
        <v>2984.9</v>
      </c>
      <c r="BF397">
        <v>1635.93</v>
      </c>
      <c r="BG397">
        <v>235.07</v>
      </c>
      <c r="BH397">
        <v>50.82</v>
      </c>
      <c r="BI397">
        <v>3018.79</v>
      </c>
      <c r="BJ397">
        <v>545.30999999999995</v>
      </c>
      <c r="BK397">
        <v>1112.8499999999999</v>
      </c>
      <c r="BL397">
        <v>534.72</v>
      </c>
      <c r="BM397">
        <v>1024.97</v>
      </c>
      <c r="BN397">
        <v>952.97</v>
      </c>
      <c r="BO397">
        <v>1446.39</v>
      </c>
      <c r="BP397">
        <v>406.6</v>
      </c>
      <c r="BQ397">
        <v>620.49</v>
      </c>
      <c r="BR397">
        <v>352.6</v>
      </c>
      <c r="BS397">
        <v>1443.21</v>
      </c>
      <c r="BT397">
        <v>548.49</v>
      </c>
      <c r="BU397">
        <v>2793.25</v>
      </c>
      <c r="BV397">
        <v>6109.57</v>
      </c>
      <c r="BW397">
        <v>2269.12</v>
      </c>
      <c r="BX397">
        <v>1419.92</v>
      </c>
      <c r="BY397">
        <v>14538.03</v>
      </c>
      <c r="BZ397">
        <v>24570.65</v>
      </c>
      <c r="CA397">
        <v>1879.46</v>
      </c>
      <c r="CB397">
        <v>2001.23</v>
      </c>
      <c r="CC397">
        <v>1875.23</v>
      </c>
      <c r="CD397">
        <v>24.35</v>
      </c>
      <c r="CE397">
        <v>18</v>
      </c>
      <c r="CF397">
        <v>1113.9100000000001</v>
      </c>
      <c r="CG397">
        <v>839.67</v>
      </c>
      <c r="CH397">
        <v>1868.87</v>
      </c>
      <c r="CI397">
        <v>426.72</v>
      </c>
      <c r="CJ397">
        <v>105.89</v>
      </c>
      <c r="CK397">
        <v>385.42</v>
      </c>
      <c r="CL397">
        <v>1976.88</v>
      </c>
      <c r="CM397">
        <v>533.66</v>
      </c>
      <c r="CN397">
        <v>10533.46</v>
      </c>
      <c r="CO397">
        <v>4824.13</v>
      </c>
      <c r="CP397">
        <v>5906.27</v>
      </c>
      <c r="CQ397">
        <v>5369.44</v>
      </c>
      <c r="CR397">
        <v>329.3</v>
      </c>
      <c r="CS397">
        <v>34321.620000000003</v>
      </c>
      <c r="CT397">
        <v>697.78</v>
      </c>
      <c r="CU397">
        <v>1030.26</v>
      </c>
      <c r="CV397">
        <v>788.84</v>
      </c>
      <c r="CW397">
        <v>1809.58</v>
      </c>
    </row>
    <row r="398" spans="1:101" x14ac:dyDescent="0.2">
      <c r="A398" t="s">
        <v>495</v>
      </c>
      <c r="B398">
        <v>5514.54</v>
      </c>
      <c r="C398">
        <v>21003.3</v>
      </c>
      <c r="D398">
        <v>22085.54</v>
      </c>
      <c r="E398">
        <v>13.68</v>
      </c>
      <c r="F398">
        <v>25718.33</v>
      </c>
      <c r="G398">
        <v>294.88</v>
      </c>
      <c r="H398">
        <v>1016.88</v>
      </c>
      <c r="I398">
        <v>814.72</v>
      </c>
      <c r="J398">
        <v>3494.47</v>
      </c>
      <c r="K398">
        <v>304</v>
      </c>
      <c r="L398">
        <v>6282.14</v>
      </c>
      <c r="M398">
        <v>2237.4299999999998</v>
      </c>
      <c r="N398">
        <v>6463.02</v>
      </c>
      <c r="O398">
        <v>7406.94</v>
      </c>
      <c r="P398">
        <v>1424.24</v>
      </c>
      <c r="Q398">
        <v>2552.0700000000002</v>
      </c>
      <c r="R398">
        <v>2127.9899999999998</v>
      </c>
      <c r="S398">
        <v>1216</v>
      </c>
      <c r="T398">
        <v>3597.83</v>
      </c>
      <c r="U398">
        <v>7574.14</v>
      </c>
      <c r="V398">
        <v>1229.68</v>
      </c>
      <c r="W398">
        <v>3713.35</v>
      </c>
      <c r="X398">
        <v>7469.26</v>
      </c>
      <c r="Y398">
        <v>127.68</v>
      </c>
      <c r="Z398">
        <v>3198.07</v>
      </c>
      <c r="AA398">
        <v>3038.47</v>
      </c>
      <c r="AB398">
        <v>30767.75</v>
      </c>
      <c r="AC398">
        <v>1263.1199999999999</v>
      </c>
      <c r="AD398">
        <v>1368</v>
      </c>
      <c r="AE398">
        <v>5549.5</v>
      </c>
      <c r="AF398">
        <v>2545.9899999999998</v>
      </c>
      <c r="AG398">
        <v>2334.71</v>
      </c>
      <c r="AH398">
        <v>647.52</v>
      </c>
      <c r="AI398">
        <v>209.76</v>
      </c>
      <c r="AJ398">
        <v>21542.9</v>
      </c>
      <c r="AK398">
        <v>6.08</v>
      </c>
      <c r="AL398">
        <v>5716.7</v>
      </c>
      <c r="AM398">
        <v>10542.69</v>
      </c>
      <c r="AN398">
        <v>132.24</v>
      </c>
      <c r="AO398">
        <v>28575.919999999998</v>
      </c>
      <c r="AP398">
        <v>5459.82</v>
      </c>
      <c r="AQ398">
        <v>10357.25</v>
      </c>
      <c r="AR398">
        <v>3100.79</v>
      </c>
      <c r="AS398">
        <v>7823.42</v>
      </c>
      <c r="AT398">
        <v>11989.73</v>
      </c>
      <c r="AU398">
        <v>1427.28</v>
      </c>
      <c r="AV398">
        <v>6314.06</v>
      </c>
      <c r="AW398">
        <v>7916.14</v>
      </c>
      <c r="AX398">
        <v>1494.16</v>
      </c>
      <c r="AY398">
        <v>1454.64</v>
      </c>
      <c r="AZ398">
        <v>480.32</v>
      </c>
      <c r="BA398">
        <v>6458.46</v>
      </c>
      <c r="BB398">
        <v>8771.89</v>
      </c>
      <c r="BC398">
        <v>30947.11</v>
      </c>
      <c r="BD398">
        <v>794.96</v>
      </c>
      <c r="BE398">
        <v>5131.51</v>
      </c>
      <c r="BF398">
        <v>2849.99</v>
      </c>
      <c r="BG398">
        <v>211.28</v>
      </c>
      <c r="BH398">
        <v>100.32</v>
      </c>
      <c r="BI398">
        <v>5982.7</v>
      </c>
      <c r="BJ398">
        <v>471.2</v>
      </c>
      <c r="BK398">
        <v>2407.67</v>
      </c>
      <c r="BL398">
        <v>667.28</v>
      </c>
      <c r="BM398">
        <v>1293.52</v>
      </c>
      <c r="BN398">
        <v>1492.64</v>
      </c>
      <c r="BO398">
        <v>4415.59</v>
      </c>
      <c r="BP398">
        <v>1121.76</v>
      </c>
      <c r="BQ398">
        <v>927.2</v>
      </c>
      <c r="BR398">
        <v>489.44</v>
      </c>
      <c r="BS398">
        <v>5055.51</v>
      </c>
      <c r="BT398">
        <v>1098.96</v>
      </c>
      <c r="BU398">
        <v>5079.83</v>
      </c>
      <c r="BV398">
        <v>17925.310000000001</v>
      </c>
      <c r="BW398">
        <v>5043.3500000000004</v>
      </c>
      <c r="BX398">
        <v>1679.6</v>
      </c>
      <c r="BY398">
        <v>26738.240000000002</v>
      </c>
      <c r="BZ398">
        <v>52020.33</v>
      </c>
      <c r="CA398">
        <v>5625.5</v>
      </c>
      <c r="CB398">
        <v>2947.27</v>
      </c>
      <c r="CC398">
        <v>4027.99</v>
      </c>
      <c r="CD398">
        <v>9.1199999999999992</v>
      </c>
      <c r="CE398">
        <v>83.6</v>
      </c>
      <c r="CF398">
        <v>1749.52</v>
      </c>
      <c r="CG398">
        <v>1060.96</v>
      </c>
      <c r="CH398">
        <v>6295.82</v>
      </c>
      <c r="CI398">
        <v>1044.24</v>
      </c>
      <c r="CJ398">
        <v>148.96</v>
      </c>
      <c r="CK398">
        <v>755.44</v>
      </c>
      <c r="CL398">
        <v>4748.47</v>
      </c>
      <c r="CM398">
        <v>1512.4</v>
      </c>
      <c r="CN398">
        <v>40345.25</v>
      </c>
      <c r="CO398">
        <v>10749.41</v>
      </c>
      <c r="CP398">
        <v>12356.04</v>
      </c>
      <c r="CQ398">
        <v>9452.85</v>
      </c>
      <c r="CR398">
        <v>345.04</v>
      </c>
      <c r="CS398">
        <v>75963.3</v>
      </c>
      <c r="CT398">
        <v>355.68</v>
      </c>
      <c r="CU398">
        <v>1428.8</v>
      </c>
      <c r="CV398">
        <v>1495.68</v>
      </c>
      <c r="CW398">
        <v>3939.83</v>
      </c>
    </row>
    <row r="399" spans="1:101" x14ac:dyDescent="0.2">
      <c r="A399" t="s">
        <v>496</v>
      </c>
      <c r="B399">
        <v>4972.9399999999996</v>
      </c>
      <c r="C399">
        <v>20677.95</v>
      </c>
      <c r="D399">
        <v>16700.57</v>
      </c>
      <c r="E399">
        <v>11.02</v>
      </c>
      <c r="F399">
        <v>17705.939999999999</v>
      </c>
      <c r="G399">
        <v>612.28</v>
      </c>
      <c r="H399">
        <v>1328.65</v>
      </c>
      <c r="I399">
        <v>669.84</v>
      </c>
      <c r="J399">
        <v>1687.45</v>
      </c>
      <c r="K399">
        <v>120.01</v>
      </c>
      <c r="L399">
        <v>3678.58</v>
      </c>
      <c r="M399">
        <v>1738.88</v>
      </c>
      <c r="N399">
        <v>3667.56</v>
      </c>
      <c r="O399">
        <v>5483.59</v>
      </c>
      <c r="P399">
        <v>475.13</v>
      </c>
      <c r="Q399">
        <v>729.84</v>
      </c>
      <c r="R399">
        <v>646.57000000000005</v>
      </c>
      <c r="S399">
        <v>1738.88</v>
      </c>
      <c r="T399">
        <v>2256.87</v>
      </c>
      <c r="U399">
        <v>4708.4399999999996</v>
      </c>
      <c r="V399">
        <v>1135.17</v>
      </c>
      <c r="W399">
        <v>4379.03</v>
      </c>
      <c r="X399">
        <v>3594.09</v>
      </c>
      <c r="Y399">
        <v>149.4</v>
      </c>
      <c r="Z399">
        <v>2452.8000000000002</v>
      </c>
      <c r="AA399">
        <v>2026.65</v>
      </c>
      <c r="AB399">
        <v>21641.68</v>
      </c>
      <c r="AC399">
        <v>527.79</v>
      </c>
      <c r="AD399">
        <v>1410.7</v>
      </c>
      <c r="AE399">
        <v>5286.43</v>
      </c>
      <c r="AF399">
        <v>2436.88</v>
      </c>
      <c r="AG399">
        <v>2129.5100000000002</v>
      </c>
      <c r="AH399">
        <v>716.37</v>
      </c>
      <c r="AI399">
        <v>151.85</v>
      </c>
      <c r="AJ399">
        <v>19232.96</v>
      </c>
      <c r="AK399">
        <v>1.22</v>
      </c>
      <c r="AL399">
        <v>4143.92</v>
      </c>
      <c r="AM399">
        <v>9904.25</v>
      </c>
      <c r="AN399">
        <v>194.71</v>
      </c>
      <c r="AO399">
        <v>13739.58</v>
      </c>
      <c r="AP399">
        <v>3104.26</v>
      </c>
      <c r="AQ399">
        <v>9689.9599999999991</v>
      </c>
      <c r="AR399">
        <v>1697.24</v>
      </c>
      <c r="AS399">
        <v>10449.18</v>
      </c>
      <c r="AT399">
        <v>10248.36</v>
      </c>
      <c r="AU399">
        <v>750.66</v>
      </c>
      <c r="AV399">
        <v>5941.57</v>
      </c>
      <c r="AW399">
        <v>7488.19</v>
      </c>
      <c r="AX399">
        <v>1495.19</v>
      </c>
      <c r="AY399">
        <v>1456</v>
      </c>
      <c r="AZ399">
        <v>260.83</v>
      </c>
      <c r="BA399">
        <v>3939.41</v>
      </c>
      <c r="BB399">
        <v>5913.41</v>
      </c>
      <c r="BC399">
        <v>30249.119999999999</v>
      </c>
      <c r="BD399">
        <v>1065.3699999999999</v>
      </c>
      <c r="BE399">
        <v>8269.4599999999991</v>
      </c>
      <c r="BF399">
        <v>1992.36</v>
      </c>
      <c r="BG399">
        <v>58.78</v>
      </c>
      <c r="BH399">
        <v>69.8</v>
      </c>
      <c r="BI399">
        <v>3783.9</v>
      </c>
      <c r="BJ399">
        <v>336.75</v>
      </c>
      <c r="BK399">
        <v>1714.39</v>
      </c>
      <c r="BL399">
        <v>688.2</v>
      </c>
      <c r="BM399">
        <v>1430.29</v>
      </c>
      <c r="BN399">
        <v>1396</v>
      </c>
      <c r="BO399">
        <v>2908.33</v>
      </c>
      <c r="BP399">
        <v>908.62</v>
      </c>
      <c r="BQ399">
        <v>290.22000000000003</v>
      </c>
      <c r="BR399">
        <v>723.72</v>
      </c>
      <c r="BS399">
        <v>4436.59</v>
      </c>
      <c r="BT399">
        <v>858.42</v>
      </c>
      <c r="BU399">
        <v>3028.34</v>
      </c>
      <c r="BV399">
        <v>16974.87</v>
      </c>
      <c r="BW399">
        <v>3865.94</v>
      </c>
      <c r="BX399">
        <v>2506.6799999999998</v>
      </c>
      <c r="BY399">
        <v>23193.200000000001</v>
      </c>
      <c r="BZ399">
        <v>62044.86</v>
      </c>
      <c r="CA399">
        <v>3273.25</v>
      </c>
      <c r="CB399">
        <v>3561.03</v>
      </c>
      <c r="CC399">
        <v>4308.01</v>
      </c>
      <c r="CD399">
        <v>6.12</v>
      </c>
      <c r="CE399">
        <v>388.19</v>
      </c>
      <c r="CF399">
        <v>1273.54</v>
      </c>
      <c r="CG399">
        <v>863.32</v>
      </c>
      <c r="CH399">
        <v>4452.51</v>
      </c>
      <c r="CI399">
        <v>911.07</v>
      </c>
      <c r="CJ399">
        <v>156.74</v>
      </c>
      <c r="CK399">
        <v>911.07</v>
      </c>
      <c r="CL399">
        <v>3185.08</v>
      </c>
      <c r="CM399">
        <v>1223.3399999999999</v>
      </c>
      <c r="CN399">
        <v>27499.98</v>
      </c>
      <c r="CO399">
        <v>17604.3</v>
      </c>
      <c r="CP399">
        <v>19730.14</v>
      </c>
      <c r="CQ399">
        <v>8320.9</v>
      </c>
      <c r="CR399">
        <v>96.74</v>
      </c>
      <c r="CS399">
        <v>81263.14</v>
      </c>
      <c r="CT399">
        <v>486.15</v>
      </c>
      <c r="CU399">
        <v>1509.88</v>
      </c>
      <c r="CV399">
        <v>495.95</v>
      </c>
      <c r="CW399">
        <v>2954.87</v>
      </c>
    </row>
    <row r="400" spans="1:101" x14ac:dyDescent="0.2">
      <c r="A400" t="s">
        <v>497</v>
      </c>
      <c r="B400">
        <v>6495.14</v>
      </c>
      <c r="C400">
        <v>28098.240000000002</v>
      </c>
      <c r="D400">
        <v>10804.64</v>
      </c>
      <c r="E400">
        <v>20.6</v>
      </c>
      <c r="F400">
        <v>33763.21</v>
      </c>
      <c r="G400">
        <v>306.94</v>
      </c>
      <c r="H400">
        <v>1192.73</v>
      </c>
      <c r="I400">
        <v>436.72</v>
      </c>
      <c r="J400">
        <v>1835.45</v>
      </c>
      <c r="K400">
        <v>49.44</v>
      </c>
      <c r="L400">
        <v>4488.71</v>
      </c>
      <c r="M400">
        <v>1750.99</v>
      </c>
      <c r="N400">
        <v>5283.87</v>
      </c>
      <c r="O400">
        <v>5728.83</v>
      </c>
      <c r="P400">
        <v>199.82</v>
      </c>
      <c r="Q400">
        <v>475.86</v>
      </c>
      <c r="R400">
        <v>370.8</v>
      </c>
      <c r="S400">
        <v>1674.77</v>
      </c>
      <c r="T400">
        <v>2348.39</v>
      </c>
      <c r="U400">
        <v>5671.15</v>
      </c>
      <c r="V400">
        <v>1320.45</v>
      </c>
      <c r="W400">
        <v>6620.8</v>
      </c>
      <c r="X400">
        <v>5226.1899999999996</v>
      </c>
      <c r="Y400">
        <v>142.13999999999999</v>
      </c>
      <c r="Z400">
        <v>2929.3</v>
      </c>
      <c r="AA400">
        <v>1853.99</v>
      </c>
      <c r="AB400">
        <v>19538.990000000002</v>
      </c>
      <c r="AC400">
        <v>521.17999999999995</v>
      </c>
      <c r="AD400">
        <v>560.32000000000005</v>
      </c>
      <c r="AE400">
        <v>3034.36</v>
      </c>
      <c r="AF400">
        <v>2727.42</v>
      </c>
      <c r="AG400">
        <v>3374.26</v>
      </c>
      <c r="AH400">
        <v>403.76</v>
      </c>
      <c r="AI400">
        <v>135.96</v>
      </c>
      <c r="AJ400">
        <v>11183.68</v>
      </c>
      <c r="AK400">
        <v>14.42</v>
      </c>
      <c r="AL400">
        <v>4078.78</v>
      </c>
      <c r="AM400">
        <v>17501.66</v>
      </c>
      <c r="AN400">
        <v>191.58</v>
      </c>
      <c r="AO400">
        <v>21891.5</v>
      </c>
      <c r="AP400">
        <v>3168.26</v>
      </c>
      <c r="AQ400">
        <v>11478.25</v>
      </c>
      <c r="AR400">
        <v>5580.51</v>
      </c>
      <c r="AS400">
        <v>10440.02</v>
      </c>
      <c r="AT400">
        <v>8118.41</v>
      </c>
      <c r="AU400">
        <v>593.28</v>
      </c>
      <c r="AV400">
        <v>4762.6899999999996</v>
      </c>
      <c r="AW400">
        <v>6495.14</v>
      </c>
      <c r="AX400">
        <v>1606.79</v>
      </c>
      <c r="AY400">
        <v>1462.59</v>
      </c>
      <c r="AZ400">
        <v>294.58</v>
      </c>
      <c r="BA400">
        <v>4665.87</v>
      </c>
      <c r="BB400">
        <v>6493.08</v>
      </c>
      <c r="BC400">
        <v>39275.74</v>
      </c>
      <c r="BD400">
        <v>1341.05</v>
      </c>
      <c r="BE400">
        <v>10258.74</v>
      </c>
      <c r="BF400">
        <v>2241.27</v>
      </c>
      <c r="BG400">
        <v>28.84</v>
      </c>
      <c r="BH400">
        <v>51.5</v>
      </c>
      <c r="BI400">
        <v>4313.62</v>
      </c>
      <c r="BJ400">
        <v>582.98</v>
      </c>
      <c r="BK400">
        <v>2265.9899999999998</v>
      </c>
      <c r="BL400">
        <v>716.88</v>
      </c>
      <c r="BM400">
        <v>1242.17</v>
      </c>
      <c r="BN400">
        <v>1617.09</v>
      </c>
      <c r="BO400">
        <v>3042.6</v>
      </c>
      <c r="BP400">
        <v>900.21</v>
      </c>
      <c r="BQ400">
        <v>267.8</v>
      </c>
      <c r="BR400">
        <v>426.42</v>
      </c>
      <c r="BS400">
        <v>4350.7</v>
      </c>
      <c r="BT400">
        <v>889.91</v>
      </c>
      <c r="BU400">
        <v>3328.94</v>
      </c>
      <c r="BV400">
        <v>16162.67</v>
      </c>
      <c r="BW400">
        <v>4579.3500000000004</v>
      </c>
      <c r="BX400">
        <v>3460.78</v>
      </c>
      <c r="BY400">
        <v>18546.080000000002</v>
      </c>
      <c r="BZ400">
        <v>38573.279999999999</v>
      </c>
      <c r="CA400">
        <v>2929.3</v>
      </c>
      <c r="CB400">
        <v>3699.74</v>
      </c>
      <c r="CC400">
        <v>3827.46</v>
      </c>
      <c r="CD400">
        <v>8.24</v>
      </c>
      <c r="CE400">
        <v>1707.73</v>
      </c>
      <c r="CF400">
        <v>1318.39</v>
      </c>
      <c r="CG400">
        <v>976.43</v>
      </c>
      <c r="CH400">
        <v>4941.91</v>
      </c>
      <c r="CI400">
        <v>1019.69</v>
      </c>
      <c r="CJ400">
        <v>197.76</v>
      </c>
      <c r="CK400">
        <v>1009.39</v>
      </c>
      <c r="CL400">
        <v>3850.12</v>
      </c>
      <c r="CM400">
        <v>1369.89</v>
      </c>
      <c r="CN400">
        <v>25393.48</v>
      </c>
      <c r="CO400">
        <v>11373.2</v>
      </c>
      <c r="CP400">
        <v>14947.28</v>
      </c>
      <c r="CQ400">
        <v>6212.93</v>
      </c>
      <c r="CR400">
        <v>82.4</v>
      </c>
      <c r="CS400">
        <v>67423.42</v>
      </c>
      <c r="CT400">
        <v>399.64</v>
      </c>
      <c r="CU400">
        <v>1831.33</v>
      </c>
      <c r="CV400">
        <v>422.3</v>
      </c>
      <c r="CW400">
        <v>4076.72</v>
      </c>
    </row>
    <row r="401" spans="1:101" x14ac:dyDescent="0.2">
      <c r="A401" t="s">
        <v>498</v>
      </c>
      <c r="B401">
        <v>3145.93</v>
      </c>
      <c r="C401">
        <v>16538.86</v>
      </c>
      <c r="D401">
        <v>10394.43</v>
      </c>
      <c r="E401">
        <v>16.63</v>
      </c>
      <c r="F401">
        <v>12640.25</v>
      </c>
      <c r="G401">
        <v>865.74</v>
      </c>
      <c r="H401">
        <v>1168.3599999999999</v>
      </c>
      <c r="I401">
        <v>660.67</v>
      </c>
      <c r="J401">
        <v>760.43</v>
      </c>
      <c r="K401">
        <v>154.08000000000001</v>
      </c>
      <c r="L401">
        <v>8310.44</v>
      </c>
      <c r="M401">
        <v>1268.1300000000001</v>
      </c>
      <c r="N401">
        <v>5182.25</v>
      </c>
      <c r="O401">
        <v>5677.75</v>
      </c>
      <c r="P401">
        <v>640.71</v>
      </c>
      <c r="Q401">
        <v>995.44</v>
      </c>
      <c r="R401">
        <v>976.59</v>
      </c>
      <c r="S401">
        <v>1635.04</v>
      </c>
      <c r="T401">
        <v>2486.37</v>
      </c>
      <c r="U401">
        <v>3045.06</v>
      </c>
      <c r="V401">
        <v>1168.3599999999999</v>
      </c>
      <c r="W401">
        <v>3755.61</v>
      </c>
      <c r="X401">
        <v>10239.24</v>
      </c>
      <c r="Y401">
        <v>111.96</v>
      </c>
      <c r="Z401">
        <v>1776.93</v>
      </c>
      <c r="AA401">
        <v>2447.5700000000002</v>
      </c>
      <c r="AB401">
        <v>22603.47</v>
      </c>
      <c r="AC401">
        <v>3813.25</v>
      </c>
      <c r="AD401">
        <v>785.93</v>
      </c>
      <c r="AE401">
        <v>4187.92</v>
      </c>
      <c r="AF401">
        <v>2614.96</v>
      </c>
      <c r="AG401">
        <v>1191.6400000000001</v>
      </c>
      <c r="AH401">
        <v>470.01</v>
      </c>
      <c r="AI401">
        <v>103.09</v>
      </c>
      <c r="AJ401">
        <v>8937.86</v>
      </c>
      <c r="AK401">
        <v>4.43</v>
      </c>
      <c r="AL401">
        <v>4215.63</v>
      </c>
      <c r="AM401">
        <v>4027.19</v>
      </c>
      <c r="AN401">
        <v>127.48</v>
      </c>
      <c r="AO401">
        <v>9719.35</v>
      </c>
      <c r="AP401">
        <v>2261.34</v>
      </c>
      <c r="AQ401">
        <v>9328.0499999999993</v>
      </c>
      <c r="AR401">
        <v>2081.77</v>
      </c>
      <c r="AS401">
        <v>7230.76</v>
      </c>
      <c r="AT401">
        <v>7732.91</v>
      </c>
      <c r="AU401">
        <v>508.8</v>
      </c>
      <c r="AV401">
        <v>5672.21</v>
      </c>
      <c r="AW401">
        <v>3546.1</v>
      </c>
      <c r="AX401">
        <v>1248.17</v>
      </c>
      <c r="AY401">
        <v>865.74</v>
      </c>
      <c r="AZ401">
        <v>291.54000000000002</v>
      </c>
      <c r="BA401">
        <v>1771.39</v>
      </c>
      <c r="BB401">
        <v>3641.43</v>
      </c>
      <c r="BC401">
        <v>19316.759999999998</v>
      </c>
      <c r="BD401">
        <v>1143.97</v>
      </c>
      <c r="BE401">
        <v>7276.21</v>
      </c>
      <c r="BF401">
        <v>2875.46</v>
      </c>
      <c r="BG401">
        <v>57.64</v>
      </c>
      <c r="BH401">
        <v>34.36</v>
      </c>
      <c r="BI401">
        <v>3074.99</v>
      </c>
      <c r="BJ401">
        <v>435.64</v>
      </c>
      <c r="BK401">
        <v>1722.61</v>
      </c>
      <c r="BL401">
        <v>588.61</v>
      </c>
      <c r="BM401">
        <v>934.47</v>
      </c>
      <c r="BN401">
        <v>1231.55</v>
      </c>
      <c r="BO401">
        <v>1911.06</v>
      </c>
      <c r="BP401">
        <v>685.05</v>
      </c>
      <c r="BQ401">
        <v>471.11</v>
      </c>
      <c r="BR401">
        <v>282.67</v>
      </c>
      <c r="BS401">
        <v>2490.8000000000002</v>
      </c>
      <c r="BT401">
        <v>1284.75</v>
      </c>
      <c r="BU401">
        <v>3201.35</v>
      </c>
      <c r="BV401">
        <v>10611.69</v>
      </c>
      <c r="BW401">
        <v>2796.75</v>
      </c>
      <c r="BX401">
        <v>1819.05</v>
      </c>
      <c r="BY401">
        <v>21181.27</v>
      </c>
      <c r="BZ401">
        <v>28904.2</v>
      </c>
      <c r="CA401">
        <v>2331.1799999999998</v>
      </c>
      <c r="CB401">
        <v>3282.28</v>
      </c>
      <c r="CC401">
        <v>2059.6</v>
      </c>
      <c r="CD401">
        <v>16.63</v>
      </c>
      <c r="CE401">
        <v>188.45</v>
      </c>
      <c r="CF401">
        <v>1130.67</v>
      </c>
      <c r="CG401">
        <v>883.48</v>
      </c>
      <c r="CH401">
        <v>2452.0100000000002</v>
      </c>
      <c r="CI401">
        <v>906.76</v>
      </c>
      <c r="CJ401">
        <v>150.76</v>
      </c>
      <c r="CK401">
        <v>1150.6300000000001</v>
      </c>
      <c r="CL401">
        <v>2547.34</v>
      </c>
      <c r="CM401">
        <v>1550.79</v>
      </c>
      <c r="CN401">
        <v>27381.119999999999</v>
      </c>
      <c r="CO401">
        <v>22623.43</v>
      </c>
      <c r="CP401">
        <v>16220.72</v>
      </c>
      <c r="CQ401">
        <v>27292.44</v>
      </c>
      <c r="CR401">
        <v>88.68</v>
      </c>
      <c r="CS401">
        <v>64870.67</v>
      </c>
      <c r="CT401">
        <v>325.89999999999998</v>
      </c>
      <c r="CU401">
        <v>800.34</v>
      </c>
      <c r="CV401">
        <v>657.34</v>
      </c>
      <c r="CW401">
        <v>2347.81</v>
      </c>
    </row>
    <row r="402" spans="1:101" x14ac:dyDescent="0.2">
      <c r="A402" t="s">
        <v>499</v>
      </c>
      <c r="B402">
        <v>6667.38</v>
      </c>
      <c r="C402">
        <v>25445.56</v>
      </c>
      <c r="D402">
        <v>36089.230000000003</v>
      </c>
      <c r="E402">
        <v>107.51</v>
      </c>
      <c r="F402">
        <v>36494.46</v>
      </c>
      <c r="G402">
        <v>239.83</v>
      </c>
      <c r="H402">
        <v>997.38</v>
      </c>
      <c r="I402">
        <v>540.87</v>
      </c>
      <c r="J402">
        <v>2826.73</v>
      </c>
      <c r="K402">
        <v>115.78</v>
      </c>
      <c r="L402">
        <v>7064.35</v>
      </c>
      <c r="M402">
        <v>1472.08</v>
      </c>
      <c r="N402">
        <v>7257.87</v>
      </c>
      <c r="O402">
        <v>9429.61</v>
      </c>
      <c r="P402">
        <v>469.74</v>
      </c>
      <c r="Q402">
        <v>620.26</v>
      </c>
      <c r="R402">
        <v>487.94</v>
      </c>
      <c r="S402">
        <v>921.29</v>
      </c>
      <c r="T402">
        <v>3374.22</v>
      </c>
      <c r="U402">
        <v>7676.34</v>
      </c>
      <c r="V402">
        <v>1434.04</v>
      </c>
      <c r="W402">
        <v>3663.67</v>
      </c>
      <c r="X402">
        <v>5031.55</v>
      </c>
      <c r="Y402">
        <v>190.21</v>
      </c>
      <c r="Z402">
        <v>2983.87</v>
      </c>
      <c r="AA402">
        <v>4412.95</v>
      </c>
      <c r="AB402">
        <v>32392.47</v>
      </c>
      <c r="AC402">
        <v>1007.3</v>
      </c>
      <c r="AD402">
        <v>810.47</v>
      </c>
      <c r="AE402">
        <v>5926.38</v>
      </c>
      <c r="AF402">
        <v>2901.16</v>
      </c>
      <c r="AG402">
        <v>1693.72</v>
      </c>
      <c r="AH402">
        <v>597.1</v>
      </c>
      <c r="AI402">
        <v>145.55000000000001</v>
      </c>
      <c r="AJ402">
        <v>22670.1</v>
      </c>
      <c r="AK402">
        <v>33.08</v>
      </c>
      <c r="AL402">
        <v>5501.3</v>
      </c>
      <c r="AM402">
        <v>7064.35</v>
      </c>
      <c r="AN402">
        <v>322.54000000000002</v>
      </c>
      <c r="AO402">
        <v>32695.16</v>
      </c>
      <c r="AP402">
        <v>4770.22</v>
      </c>
      <c r="AQ402">
        <v>9466</v>
      </c>
      <c r="AR402">
        <v>2861.47</v>
      </c>
      <c r="AS402">
        <v>5856.91</v>
      </c>
      <c r="AT402">
        <v>8734.92</v>
      </c>
      <c r="AU402">
        <v>2701.03</v>
      </c>
      <c r="AV402">
        <v>4568.42</v>
      </c>
      <c r="AW402">
        <v>10124.299999999999</v>
      </c>
      <c r="AX402">
        <v>1683.8</v>
      </c>
      <c r="AY402">
        <v>1209.0899999999999</v>
      </c>
      <c r="AZ402">
        <v>256.37</v>
      </c>
      <c r="BA402">
        <v>5749.4</v>
      </c>
      <c r="BB402">
        <v>10324.44</v>
      </c>
      <c r="BC402">
        <v>31431.49</v>
      </c>
      <c r="BD402">
        <v>724.46</v>
      </c>
      <c r="BE402">
        <v>8877.17</v>
      </c>
      <c r="BF402">
        <v>3304.75</v>
      </c>
      <c r="BG402">
        <v>81.05</v>
      </c>
      <c r="BH402">
        <v>59.54</v>
      </c>
      <c r="BI402">
        <v>6635.96</v>
      </c>
      <c r="BJ402">
        <v>625.22</v>
      </c>
      <c r="BK402">
        <v>3045.06</v>
      </c>
      <c r="BL402">
        <v>779.05</v>
      </c>
      <c r="BM402">
        <v>1619.29</v>
      </c>
      <c r="BN402">
        <v>1864.09</v>
      </c>
      <c r="BO402">
        <v>2709.3</v>
      </c>
      <c r="BP402">
        <v>654.99</v>
      </c>
      <c r="BQ402">
        <v>310.95999999999998</v>
      </c>
      <c r="BR402">
        <v>479.67</v>
      </c>
      <c r="BS402">
        <v>5087.79</v>
      </c>
      <c r="BT402">
        <v>1265.33</v>
      </c>
      <c r="BU402">
        <v>3971.32</v>
      </c>
      <c r="BV402">
        <v>24848.46</v>
      </c>
      <c r="BW402">
        <v>5334.24</v>
      </c>
      <c r="BX402">
        <v>1379.46</v>
      </c>
      <c r="BY402">
        <v>36434.92</v>
      </c>
      <c r="BZ402">
        <v>60737.54</v>
      </c>
      <c r="CA402">
        <v>6336.58</v>
      </c>
      <c r="CB402">
        <v>3635.55</v>
      </c>
      <c r="CC402">
        <v>3999.44</v>
      </c>
      <c r="CD402">
        <v>8.27</v>
      </c>
      <c r="CE402">
        <v>54.58</v>
      </c>
      <c r="CF402">
        <v>1754.92</v>
      </c>
      <c r="CG402">
        <v>1103.24</v>
      </c>
      <c r="CH402">
        <v>7813.63</v>
      </c>
      <c r="CI402">
        <v>1491.93</v>
      </c>
      <c r="CJ402">
        <v>122.4</v>
      </c>
      <c r="CK402">
        <v>1010.61</v>
      </c>
      <c r="CL402">
        <v>5337.55</v>
      </c>
      <c r="CM402">
        <v>2279.25</v>
      </c>
      <c r="CN402">
        <v>43307.4</v>
      </c>
      <c r="CO402">
        <v>23253.97</v>
      </c>
      <c r="CP402">
        <v>24828.61</v>
      </c>
      <c r="CQ402">
        <v>10051.530000000001</v>
      </c>
      <c r="CR402">
        <v>208.41</v>
      </c>
      <c r="CS402">
        <v>75769.34</v>
      </c>
      <c r="CT402">
        <v>426.74</v>
      </c>
      <c r="CU402">
        <v>1604.41</v>
      </c>
      <c r="CV402">
        <v>415.16</v>
      </c>
      <c r="CW402">
        <v>4398.0600000000004</v>
      </c>
    </row>
    <row r="403" spans="1:101" x14ac:dyDescent="0.2">
      <c r="A403" t="s">
        <v>500</v>
      </c>
      <c r="B403">
        <v>935.93</v>
      </c>
      <c r="C403">
        <v>3176.2</v>
      </c>
      <c r="D403">
        <v>2536.54</v>
      </c>
      <c r="E403">
        <v>4.8099999999999996</v>
      </c>
      <c r="F403">
        <v>3996.71</v>
      </c>
      <c r="G403">
        <v>51.94</v>
      </c>
      <c r="H403">
        <v>236.63</v>
      </c>
      <c r="I403">
        <v>69.260000000000005</v>
      </c>
      <c r="J403">
        <v>406.88</v>
      </c>
      <c r="K403">
        <v>11.54</v>
      </c>
      <c r="L403">
        <v>806.07</v>
      </c>
      <c r="M403">
        <v>250.09</v>
      </c>
      <c r="N403">
        <v>1186.03</v>
      </c>
      <c r="O403">
        <v>957.09</v>
      </c>
      <c r="P403">
        <v>37.51</v>
      </c>
      <c r="Q403">
        <v>90.42</v>
      </c>
      <c r="R403">
        <v>60.6</v>
      </c>
      <c r="S403">
        <v>316.47000000000003</v>
      </c>
      <c r="T403">
        <v>378.99</v>
      </c>
      <c r="U403">
        <v>937.86</v>
      </c>
      <c r="V403">
        <v>145.25</v>
      </c>
      <c r="W403">
        <v>556.94000000000005</v>
      </c>
      <c r="X403">
        <v>494.42</v>
      </c>
      <c r="Y403">
        <v>10.58</v>
      </c>
      <c r="Z403">
        <v>442.48</v>
      </c>
      <c r="AA403">
        <v>268.37</v>
      </c>
      <c r="AB403">
        <v>5344.33</v>
      </c>
      <c r="AC403">
        <v>137.55000000000001</v>
      </c>
      <c r="AD403">
        <v>78.88</v>
      </c>
      <c r="AE403">
        <v>1086.95</v>
      </c>
      <c r="AF403">
        <v>512.69000000000005</v>
      </c>
      <c r="AG403">
        <v>319.35000000000002</v>
      </c>
      <c r="AH403">
        <v>56.75</v>
      </c>
      <c r="AI403">
        <v>51.94</v>
      </c>
      <c r="AJ403">
        <v>3038.65</v>
      </c>
      <c r="AK403">
        <v>2.89</v>
      </c>
      <c r="AL403">
        <v>552.13</v>
      </c>
      <c r="AM403">
        <v>2177.75</v>
      </c>
      <c r="AN403">
        <v>11.54</v>
      </c>
      <c r="AO403">
        <v>3224.3</v>
      </c>
      <c r="AP403">
        <v>524.24</v>
      </c>
      <c r="AQ403">
        <v>1475.56</v>
      </c>
      <c r="AR403">
        <v>241.44</v>
      </c>
      <c r="AS403">
        <v>1224.5</v>
      </c>
      <c r="AT403">
        <v>887.84</v>
      </c>
      <c r="AU403">
        <v>109.66</v>
      </c>
      <c r="AV403">
        <v>670.45</v>
      </c>
      <c r="AW403">
        <v>1205.26</v>
      </c>
      <c r="AX403">
        <v>328.97</v>
      </c>
      <c r="AY403">
        <v>187.57</v>
      </c>
      <c r="AZ403">
        <v>33.67</v>
      </c>
      <c r="BA403">
        <v>806.07</v>
      </c>
      <c r="BB403">
        <v>1000.38</v>
      </c>
      <c r="BC403">
        <v>4625.79</v>
      </c>
      <c r="BD403">
        <v>104.85</v>
      </c>
      <c r="BE403">
        <v>1929.58</v>
      </c>
      <c r="BF403">
        <v>244.32</v>
      </c>
      <c r="BG403">
        <v>39.44</v>
      </c>
      <c r="BH403">
        <v>2.89</v>
      </c>
      <c r="BI403">
        <v>820.5</v>
      </c>
      <c r="BJ403">
        <v>47.13</v>
      </c>
      <c r="BK403">
        <v>321.27999999999997</v>
      </c>
      <c r="BL403">
        <v>85.61</v>
      </c>
      <c r="BM403">
        <v>238.55</v>
      </c>
      <c r="BN403">
        <v>130.82</v>
      </c>
      <c r="BO403">
        <v>449.21</v>
      </c>
      <c r="BP403">
        <v>109.66</v>
      </c>
      <c r="BQ403">
        <v>21.16</v>
      </c>
      <c r="BR403">
        <v>79.84</v>
      </c>
      <c r="BS403">
        <v>1006.15</v>
      </c>
      <c r="BT403">
        <v>128.88999999999999</v>
      </c>
      <c r="BU403">
        <v>528.08000000000004</v>
      </c>
      <c r="BV403">
        <v>2782.79</v>
      </c>
      <c r="BW403">
        <v>675.26</v>
      </c>
      <c r="BX403">
        <v>265.49</v>
      </c>
      <c r="BY403">
        <v>3906.29</v>
      </c>
      <c r="BZ403">
        <v>7676.95</v>
      </c>
      <c r="CA403">
        <v>670.45</v>
      </c>
      <c r="CB403">
        <v>454.02</v>
      </c>
      <c r="CC403">
        <v>937.86</v>
      </c>
      <c r="CD403">
        <v>20.2</v>
      </c>
      <c r="CE403">
        <v>37.51</v>
      </c>
      <c r="CF403">
        <v>205.85</v>
      </c>
      <c r="CG403">
        <v>177.95</v>
      </c>
      <c r="CH403">
        <v>295.3</v>
      </c>
      <c r="CI403">
        <v>99.08</v>
      </c>
      <c r="CJ403">
        <v>25.97</v>
      </c>
      <c r="CK403">
        <v>144.29</v>
      </c>
      <c r="CL403">
        <v>479.99</v>
      </c>
      <c r="CM403">
        <v>213.54</v>
      </c>
      <c r="CN403">
        <v>4115.9799999999996</v>
      </c>
      <c r="CO403">
        <v>2103.6799999999998</v>
      </c>
      <c r="CP403">
        <v>2199.87</v>
      </c>
      <c r="CQ403">
        <v>1289.9100000000001</v>
      </c>
      <c r="CR403">
        <v>21.16</v>
      </c>
      <c r="CS403">
        <v>7736.58</v>
      </c>
      <c r="CT403">
        <v>73.099999999999994</v>
      </c>
      <c r="CU403">
        <v>180.84</v>
      </c>
      <c r="CV403">
        <v>46.17</v>
      </c>
      <c r="CW403">
        <v>373.22</v>
      </c>
    </row>
    <row r="404" spans="1:101" x14ac:dyDescent="0.2">
      <c r="A404" t="s">
        <v>501</v>
      </c>
      <c r="B404">
        <v>1602.77</v>
      </c>
      <c r="C404">
        <v>4600.74</v>
      </c>
      <c r="D404">
        <v>5774.75</v>
      </c>
      <c r="E404">
        <v>20.420000000000002</v>
      </c>
      <c r="F404">
        <v>3865.71</v>
      </c>
      <c r="G404">
        <v>159.94</v>
      </c>
      <c r="H404">
        <v>459.39</v>
      </c>
      <c r="I404">
        <v>894.97</v>
      </c>
      <c r="J404">
        <v>1330.54</v>
      </c>
      <c r="K404">
        <v>462.8</v>
      </c>
      <c r="L404">
        <v>1323.73</v>
      </c>
      <c r="M404">
        <v>843.92</v>
      </c>
      <c r="N404">
        <v>973.23</v>
      </c>
      <c r="O404">
        <v>2793.79</v>
      </c>
      <c r="P404">
        <v>1357.76</v>
      </c>
      <c r="Q404">
        <v>2211.89</v>
      </c>
      <c r="R404">
        <v>2072.38</v>
      </c>
      <c r="S404">
        <v>1664.03</v>
      </c>
      <c r="T404">
        <v>799.68</v>
      </c>
      <c r="U404">
        <v>806.49</v>
      </c>
      <c r="V404">
        <v>455.99</v>
      </c>
      <c r="W404">
        <v>1660.62</v>
      </c>
      <c r="X404">
        <v>1708.26</v>
      </c>
      <c r="Y404">
        <v>112.3</v>
      </c>
      <c r="Z404">
        <v>1051.5</v>
      </c>
      <c r="AA404">
        <v>857.53</v>
      </c>
      <c r="AB404">
        <v>4110.72</v>
      </c>
      <c r="AC404">
        <v>275.64</v>
      </c>
      <c r="AD404">
        <v>1670.83</v>
      </c>
      <c r="AE404">
        <v>496.83</v>
      </c>
      <c r="AF404">
        <v>656.76</v>
      </c>
      <c r="AG404">
        <v>581.9</v>
      </c>
      <c r="AH404">
        <v>632.94000000000005</v>
      </c>
      <c r="AI404">
        <v>193.97</v>
      </c>
      <c r="AJ404">
        <v>5502.51</v>
      </c>
      <c r="AK404">
        <v>3.4</v>
      </c>
      <c r="AL404">
        <v>1650.41</v>
      </c>
      <c r="AM404">
        <v>1340.75</v>
      </c>
      <c r="AN404">
        <v>78.27</v>
      </c>
      <c r="AO404">
        <v>2558.9899999999998</v>
      </c>
      <c r="AP404">
        <v>2194.88</v>
      </c>
      <c r="AQ404">
        <v>2657.68</v>
      </c>
      <c r="AR404">
        <v>758.85</v>
      </c>
      <c r="AS404">
        <v>1660.62</v>
      </c>
      <c r="AT404">
        <v>939.2</v>
      </c>
      <c r="AU404">
        <v>649.96</v>
      </c>
      <c r="AV404">
        <v>1854.59</v>
      </c>
      <c r="AW404">
        <v>2072.38</v>
      </c>
      <c r="AX404">
        <v>459.39</v>
      </c>
      <c r="AY404">
        <v>857.53</v>
      </c>
      <c r="AZ404">
        <v>306.26</v>
      </c>
      <c r="BA404">
        <v>823.51</v>
      </c>
      <c r="BB404">
        <v>2157.4499999999998</v>
      </c>
      <c r="BC404">
        <v>5533.14</v>
      </c>
      <c r="BD404">
        <v>820.1</v>
      </c>
      <c r="BE404">
        <v>1235.26</v>
      </c>
      <c r="BF404">
        <v>1044.69</v>
      </c>
      <c r="BG404">
        <v>112.3</v>
      </c>
      <c r="BH404">
        <v>51.04</v>
      </c>
      <c r="BI404">
        <v>2137.0300000000002</v>
      </c>
      <c r="BJ404">
        <v>558.08000000000004</v>
      </c>
      <c r="BK404">
        <v>1024.28</v>
      </c>
      <c r="BL404">
        <v>401.54</v>
      </c>
      <c r="BM404">
        <v>670.37</v>
      </c>
      <c r="BN404">
        <v>479.81</v>
      </c>
      <c r="BO404">
        <v>1133.17</v>
      </c>
      <c r="BP404">
        <v>442.38</v>
      </c>
      <c r="BQ404">
        <v>782.67</v>
      </c>
      <c r="BR404">
        <v>275.64</v>
      </c>
      <c r="BS404">
        <v>952.82</v>
      </c>
      <c r="BT404">
        <v>442.38</v>
      </c>
      <c r="BU404">
        <v>2684.9</v>
      </c>
      <c r="BV404">
        <v>2960.54</v>
      </c>
      <c r="BW404">
        <v>1493.88</v>
      </c>
      <c r="BX404">
        <v>1051.5</v>
      </c>
      <c r="BY404">
        <v>5448.07</v>
      </c>
      <c r="BZ404">
        <v>14176.54</v>
      </c>
      <c r="CA404">
        <v>1354.36</v>
      </c>
      <c r="CB404">
        <v>1228.45</v>
      </c>
      <c r="CC404">
        <v>1405.4</v>
      </c>
      <c r="CD404">
        <v>17.010000000000002</v>
      </c>
      <c r="CE404">
        <v>3.4</v>
      </c>
      <c r="CF404">
        <v>762.25</v>
      </c>
      <c r="CG404">
        <v>622.73</v>
      </c>
      <c r="CH404">
        <v>1156.99</v>
      </c>
      <c r="CI404">
        <v>336.89</v>
      </c>
      <c r="CJ404">
        <v>108.89</v>
      </c>
      <c r="CK404">
        <v>210.98</v>
      </c>
      <c r="CL404">
        <v>929</v>
      </c>
      <c r="CM404">
        <v>255.22</v>
      </c>
      <c r="CN404">
        <v>5941.49</v>
      </c>
      <c r="CO404">
        <v>2814.21</v>
      </c>
      <c r="CP404">
        <v>3375.69</v>
      </c>
      <c r="CQ404">
        <v>3239.57</v>
      </c>
      <c r="CR404">
        <v>428.77</v>
      </c>
      <c r="CS404">
        <v>15503.68</v>
      </c>
      <c r="CT404">
        <v>490.02</v>
      </c>
      <c r="CU404">
        <v>813.3</v>
      </c>
      <c r="CV404">
        <v>1344.15</v>
      </c>
      <c r="CW404">
        <v>1075.32</v>
      </c>
    </row>
    <row r="405" spans="1:101" x14ac:dyDescent="0.2">
      <c r="A405" t="s">
        <v>502</v>
      </c>
      <c r="B405">
        <v>2846.97</v>
      </c>
      <c r="C405">
        <v>9303.67</v>
      </c>
      <c r="D405">
        <v>6556.36</v>
      </c>
      <c r="E405">
        <v>18.21</v>
      </c>
      <c r="F405">
        <v>9043.98</v>
      </c>
      <c r="G405">
        <v>105.41</v>
      </c>
      <c r="H405">
        <v>951.54</v>
      </c>
      <c r="I405">
        <v>704.32</v>
      </c>
      <c r="J405">
        <v>1686.52</v>
      </c>
      <c r="K405">
        <v>197.4</v>
      </c>
      <c r="L405">
        <v>1583.99</v>
      </c>
      <c r="M405">
        <v>728.27</v>
      </c>
      <c r="N405">
        <v>1541.83</v>
      </c>
      <c r="O405">
        <v>4335.13</v>
      </c>
      <c r="P405">
        <v>490.62</v>
      </c>
      <c r="Q405">
        <v>928.55</v>
      </c>
      <c r="R405">
        <v>793.43</v>
      </c>
      <c r="S405">
        <v>1939.5</v>
      </c>
      <c r="T405">
        <v>1103.9100000000001</v>
      </c>
      <c r="U405">
        <v>1710.48</v>
      </c>
      <c r="V405">
        <v>601.78</v>
      </c>
      <c r="W405">
        <v>2204.94</v>
      </c>
      <c r="X405">
        <v>2875.71</v>
      </c>
      <c r="Y405">
        <v>99.66</v>
      </c>
      <c r="Z405">
        <v>1952.92</v>
      </c>
      <c r="AA405">
        <v>1045.45</v>
      </c>
      <c r="AB405">
        <v>9036.31</v>
      </c>
      <c r="AC405">
        <v>1084.74</v>
      </c>
      <c r="AD405">
        <v>800.14</v>
      </c>
      <c r="AE405">
        <v>1271.5999999999999</v>
      </c>
      <c r="AF405">
        <v>1121.1500000000001</v>
      </c>
      <c r="AG405">
        <v>1076.1199999999999</v>
      </c>
      <c r="AH405">
        <v>720.61</v>
      </c>
      <c r="AI405">
        <v>223.27</v>
      </c>
      <c r="AJ405">
        <v>8290.7900000000009</v>
      </c>
      <c r="AK405">
        <v>4.79</v>
      </c>
      <c r="AL405">
        <v>1860.92</v>
      </c>
      <c r="AM405">
        <v>4622.6099999999997</v>
      </c>
      <c r="AN405">
        <v>95.83</v>
      </c>
      <c r="AO405">
        <v>6953.07</v>
      </c>
      <c r="AP405">
        <v>2146.48</v>
      </c>
      <c r="AQ405">
        <v>3676.81</v>
      </c>
      <c r="AR405">
        <v>1975.91</v>
      </c>
      <c r="AS405">
        <v>2594.9499999999998</v>
      </c>
      <c r="AT405">
        <v>1819.72</v>
      </c>
      <c r="AU405">
        <v>503.08</v>
      </c>
      <c r="AV405">
        <v>1923.21</v>
      </c>
      <c r="AW405">
        <v>3689.27</v>
      </c>
      <c r="AX405">
        <v>701.44</v>
      </c>
      <c r="AY405">
        <v>759.89</v>
      </c>
      <c r="AZ405">
        <v>234.77</v>
      </c>
      <c r="BA405">
        <v>1503.5</v>
      </c>
      <c r="BB405">
        <v>4998.24</v>
      </c>
      <c r="BC405">
        <v>9857.5400000000009</v>
      </c>
      <c r="BD405">
        <v>705.27</v>
      </c>
      <c r="BE405">
        <v>4325.55</v>
      </c>
      <c r="BF405">
        <v>1574.41</v>
      </c>
      <c r="BG405">
        <v>101.57</v>
      </c>
      <c r="BH405">
        <v>27.79</v>
      </c>
      <c r="BI405">
        <v>3233.14</v>
      </c>
      <c r="BJ405">
        <v>182.07</v>
      </c>
      <c r="BK405">
        <v>1038.74</v>
      </c>
      <c r="BL405">
        <v>372.76</v>
      </c>
      <c r="BM405">
        <v>842.3</v>
      </c>
      <c r="BN405">
        <v>651.61</v>
      </c>
      <c r="BO405">
        <v>1515.95</v>
      </c>
      <c r="BP405">
        <v>388.09</v>
      </c>
      <c r="BQ405">
        <v>580.70000000000005</v>
      </c>
      <c r="BR405">
        <v>331.56</v>
      </c>
      <c r="BS405">
        <v>1340.59</v>
      </c>
      <c r="BT405">
        <v>523.21</v>
      </c>
      <c r="BU405">
        <v>2049.6999999999998</v>
      </c>
      <c r="BV405">
        <v>5653.69</v>
      </c>
      <c r="BW405">
        <v>2245.1799999999998</v>
      </c>
      <c r="BX405">
        <v>1528.41</v>
      </c>
      <c r="BY405">
        <v>8401.9500000000007</v>
      </c>
      <c r="BZ405">
        <v>18462.63</v>
      </c>
      <c r="CA405">
        <v>1848.47</v>
      </c>
      <c r="CB405">
        <v>1853.26</v>
      </c>
      <c r="CC405">
        <v>1594.53</v>
      </c>
      <c r="CD405">
        <v>7.67</v>
      </c>
      <c r="CE405">
        <v>29.71</v>
      </c>
      <c r="CF405">
        <v>869.13</v>
      </c>
      <c r="CG405">
        <v>589.32000000000005</v>
      </c>
      <c r="CH405">
        <v>2137.86</v>
      </c>
      <c r="CI405">
        <v>456.13</v>
      </c>
      <c r="CJ405">
        <v>95.83</v>
      </c>
      <c r="CK405">
        <v>260.64</v>
      </c>
      <c r="CL405">
        <v>1998.91</v>
      </c>
      <c r="CM405">
        <v>543.33000000000004</v>
      </c>
      <c r="CN405">
        <v>8652.0499999999993</v>
      </c>
      <c r="CO405">
        <v>3557.99</v>
      </c>
      <c r="CP405">
        <v>5083.5200000000004</v>
      </c>
      <c r="CQ405">
        <v>4669.5600000000004</v>
      </c>
      <c r="CR405">
        <v>271.19</v>
      </c>
      <c r="CS405">
        <v>30195.47</v>
      </c>
      <c r="CT405">
        <v>484.88</v>
      </c>
      <c r="CU405">
        <v>1086.6600000000001</v>
      </c>
      <c r="CV405">
        <v>645.86</v>
      </c>
      <c r="CW405">
        <v>1955.79</v>
      </c>
    </row>
    <row r="406" spans="1:101" x14ac:dyDescent="0.2">
      <c r="A406" t="s">
        <v>503</v>
      </c>
      <c r="B406">
        <v>1976.64</v>
      </c>
      <c r="C406">
        <v>6155.75</v>
      </c>
      <c r="D406">
        <v>5534.75</v>
      </c>
      <c r="E406">
        <v>28.59</v>
      </c>
      <c r="F406">
        <v>6294.32</v>
      </c>
      <c r="G406">
        <v>156.9</v>
      </c>
      <c r="H406">
        <v>930.4</v>
      </c>
      <c r="I406">
        <v>1088.77</v>
      </c>
      <c r="J406">
        <v>1266.93</v>
      </c>
      <c r="K406">
        <v>571.88</v>
      </c>
      <c r="L406">
        <v>1461.22</v>
      </c>
      <c r="M406">
        <v>887.88</v>
      </c>
      <c r="N406">
        <v>1503.75</v>
      </c>
      <c r="O406">
        <v>3045.62</v>
      </c>
      <c r="P406">
        <v>1052.8399999999999</v>
      </c>
      <c r="Q406">
        <v>1817.54</v>
      </c>
      <c r="R406">
        <v>1799.95</v>
      </c>
      <c r="S406">
        <v>1910.66</v>
      </c>
      <c r="T406">
        <v>1173.08</v>
      </c>
      <c r="U406">
        <v>1494.21</v>
      </c>
      <c r="V406">
        <v>510.29</v>
      </c>
      <c r="W406">
        <v>2242.0500000000002</v>
      </c>
      <c r="X406">
        <v>2423.15</v>
      </c>
      <c r="Y406">
        <v>129.77000000000001</v>
      </c>
      <c r="Z406">
        <v>1457.56</v>
      </c>
      <c r="AA406">
        <v>929.67</v>
      </c>
      <c r="AB406">
        <v>8273.9</v>
      </c>
      <c r="AC406">
        <v>2624.04</v>
      </c>
      <c r="AD406">
        <v>1419.43</v>
      </c>
      <c r="AE406">
        <v>1045.51</v>
      </c>
      <c r="AF406">
        <v>888.61</v>
      </c>
      <c r="AG406">
        <v>1060.17</v>
      </c>
      <c r="AH406">
        <v>950.2</v>
      </c>
      <c r="AI406">
        <v>297.67</v>
      </c>
      <c r="AJ406">
        <v>5854.42</v>
      </c>
      <c r="AK406">
        <v>2.2000000000000002</v>
      </c>
      <c r="AL406">
        <v>1589.53</v>
      </c>
      <c r="AM406">
        <v>2028.7</v>
      </c>
      <c r="AN406">
        <v>120.24</v>
      </c>
      <c r="AO406">
        <v>5300.13</v>
      </c>
      <c r="AP406">
        <v>2260.38</v>
      </c>
      <c r="AQ406">
        <v>3745.07</v>
      </c>
      <c r="AR406">
        <v>1463.42</v>
      </c>
      <c r="AS406">
        <v>2098.35</v>
      </c>
      <c r="AT406">
        <v>1137.8900000000001</v>
      </c>
      <c r="AU406">
        <v>667.92</v>
      </c>
      <c r="AV406">
        <v>2420.2199999999998</v>
      </c>
      <c r="AW406">
        <v>2802.2</v>
      </c>
      <c r="AX406">
        <v>501.49</v>
      </c>
      <c r="AY406">
        <v>915.74</v>
      </c>
      <c r="AZ406">
        <v>247.81</v>
      </c>
      <c r="BA406">
        <v>1384.97</v>
      </c>
      <c r="BB406">
        <v>3239.17</v>
      </c>
      <c r="BC406">
        <v>8211.58</v>
      </c>
      <c r="BD406">
        <v>698.72</v>
      </c>
      <c r="BE406">
        <v>3036.82</v>
      </c>
      <c r="BF406">
        <v>1171.6199999999999</v>
      </c>
      <c r="BG406">
        <v>108.51</v>
      </c>
      <c r="BH406">
        <v>34.46</v>
      </c>
      <c r="BI406">
        <v>2890.92</v>
      </c>
      <c r="BJ406">
        <v>421.58</v>
      </c>
      <c r="BK406">
        <v>1148.1500000000001</v>
      </c>
      <c r="BL406">
        <v>458.97</v>
      </c>
      <c r="BM406">
        <v>893.01</v>
      </c>
      <c r="BN406">
        <v>722.18</v>
      </c>
      <c r="BO406">
        <v>1137.1600000000001</v>
      </c>
      <c r="BP406">
        <v>455.3</v>
      </c>
      <c r="BQ406">
        <v>1010.32</v>
      </c>
      <c r="BR406">
        <v>440.64</v>
      </c>
      <c r="BS406">
        <v>1091.7</v>
      </c>
      <c r="BT406">
        <v>471.43</v>
      </c>
      <c r="BU406">
        <v>2123.2800000000002</v>
      </c>
      <c r="BV406">
        <v>4882.22</v>
      </c>
      <c r="BW406">
        <v>1929.72</v>
      </c>
      <c r="BX406">
        <v>1389.37</v>
      </c>
      <c r="BY406">
        <v>8558.3700000000008</v>
      </c>
      <c r="BZ406">
        <v>19287.68</v>
      </c>
      <c r="CA406">
        <v>1310.92</v>
      </c>
      <c r="CB406">
        <v>1731.03</v>
      </c>
      <c r="CC406">
        <v>1563.87</v>
      </c>
      <c r="CD406">
        <v>13.2</v>
      </c>
      <c r="CE406">
        <v>15.4</v>
      </c>
      <c r="CF406">
        <v>1028.6500000000001</v>
      </c>
      <c r="CG406">
        <v>666.46</v>
      </c>
      <c r="CH406">
        <v>1714.17</v>
      </c>
      <c r="CI406">
        <v>468.5</v>
      </c>
      <c r="CJ406">
        <v>91.65</v>
      </c>
      <c r="CK406">
        <v>227.28</v>
      </c>
      <c r="CL406">
        <v>1436.29</v>
      </c>
      <c r="CM406">
        <v>420.11</v>
      </c>
      <c r="CN406">
        <v>7845.72</v>
      </c>
      <c r="CO406">
        <v>4662.2700000000004</v>
      </c>
      <c r="CP406">
        <v>5426.24</v>
      </c>
      <c r="CQ406">
        <v>4729.72</v>
      </c>
      <c r="CR406">
        <v>502.96</v>
      </c>
      <c r="CS406">
        <v>24122.98</v>
      </c>
      <c r="CT406">
        <v>629.79999999999995</v>
      </c>
      <c r="CU406">
        <v>1030.8499999999999</v>
      </c>
      <c r="CV406">
        <v>1185.55</v>
      </c>
      <c r="CW406">
        <v>1508.14</v>
      </c>
    </row>
    <row r="407" spans="1:101" x14ac:dyDescent="0.2">
      <c r="A407" t="s">
        <v>504</v>
      </c>
      <c r="B407">
        <v>1264.53</v>
      </c>
      <c r="C407">
        <v>5751.97</v>
      </c>
      <c r="D407">
        <v>8071.53</v>
      </c>
      <c r="E407">
        <v>16.52</v>
      </c>
      <c r="F407">
        <v>2791.88</v>
      </c>
      <c r="G407">
        <v>169.71</v>
      </c>
      <c r="H407">
        <v>878.56</v>
      </c>
      <c r="I407">
        <v>1149.6400000000001</v>
      </c>
      <c r="J407">
        <v>1202.21</v>
      </c>
      <c r="K407">
        <v>531.64</v>
      </c>
      <c r="L407">
        <v>1106.0899999999999</v>
      </c>
      <c r="M407">
        <v>896.59</v>
      </c>
      <c r="N407">
        <v>1375.67</v>
      </c>
      <c r="O407">
        <v>3445.18</v>
      </c>
      <c r="P407">
        <v>1594.18</v>
      </c>
      <c r="Q407">
        <v>2607.16</v>
      </c>
      <c r="R407">
        <v>2686.01</v>
      </c>
      <c r="S407">
        <v>3229.66</v>
      </c>
      <c r="T407">
        <v>1183.43</v>
      </c>
      <c r="U407">
        <v>783.2</v>
      </c>
      <c r="V407">
        <v>496.35</v>
      </c>
      <c r="W407">
        <v>1945.61</v>
      </c>
      <c r="X407">
        <v>2603.41</v>
      </c>
      <c r="Y407">
        <v>122.4</v>
      </c>
      <c r="Z407">
        <v>1322.35</v>
      </c>
      <c r="AA407">
        <v>723.13</v>
      </c>
      <c r="AB407">
        <v>6436.8</v>
      </c>
      <c r="AC407">
        <v>1213.47</v>
      </c>
      <c r="AD407">
        <v>1601.69</v>
      </c>
      <c r="AE407">
        <v>641.28</v>
      </c>
      <c r="AF407">
        <v>859.79</v>
      </c>
      <c r="AG407">
        <v>452.05</v>
      </c>
      <c r="AH407">
        <v>1073.8</v>
      </c>
      <c r="AI407">
        <v>439.28</v>
      </c>
      <c r="AJ407">
        <v>5730.95</v>
      </c>
      <c r="AK407">
        <v>3.75</v>
      </c>
      <c r="AL407">
        <v>1688.8</v>
      </c>
      <c r="AM407">
        <v>2395.4</v>
      </c>
      <c r="AN407">
        <v>96.87</v>
      </c>
      <c r="AO407">
        <v>3875.45</v>
      </c>
      <c r="AP407">
        <v>2602.65</v>
      </c>
      <c r="AQ407">
        <v>2844.45</v>
      </c>
      <c r="AR407">
        <v>856.04</v>
      </c>
      <c r="AS407">
        <v>1627.22</v>
      </c>
      <c r="AT407">
        <v>1335.87</v>
      </c>
      <c r="AU407">
        <v>548.91999999999996</v>
      </c>
      <c r="AV407">
        <v>2503.5300000000002</v>
      </c>
      <c r="AW407">
        <v>2395.4</v>
      </c>
      <c r="AX407">
        <v>381.46</v>
      </c>
      <c r="AY407">
        <v>1064.04</v>
      </c>
      <c r="AZ407">
        <v>318.39</v>
      </c>
      <c r="BA407">
        <v>1128.6199999999999</v>
      </c>
      <c r="BB407">
        <v>2788.88</v>
      </c>
      <c r="BC407">
        <v>6639.55</v>
      </c>
      <c r="BD407">
        <v>766.68</v>
      </c>
      <c r="BE407">
        <v>1977.9</v>
      </c>
      <c r="BF407">
        <v>1112.8499999999999</v>
      </c>
      <c r="BG407">
        <v>233.53</v>
      </c>
      <c r="BH407">
        <v>64.58</v>
      </c>
      <c r="BI407">
        <v>2390.9</v>
      </c>
      <c r="BJ407">
        <v>575.20000000000005</v>
      </c>
      <c r="BK407">
        <v>1069.3</v>
      </c>
      <c r="BL407">
        <v>483.59</v>
      </c>
      <c r="BM407">
        <v>960.41</v>
      </c>
      <c r="BN407">
        <v>738.14</v>
      </c>
      <c r="BO407">
        <v>1402.7</v>
      </c>
      <c r="BP407">
        <v>602.23</v>
      </c>
      <c r="BQ407">
        <v>958.16</v>
      </c>
      <c r="BR407">
        <v>440.78</v>
      </c>
      <c r="BS407">
        <v>1281.05</v>
      </c>
      <c r="BT407">
        <v>464.06</v>
      </c>
      <c r="BU407">
        <v>3083.99</v>
      </c>
      <c r="BV407">
        <v>4627.1099999999997</v>
      </c>
      <c r="BW407">
        <v>1953.87</v>
      </c>
      <c r="BX407">
        <v>1402.7</v>
      </c>
      <c r="BY407">
        <v>7042.04</v>
      </c>
      <c r="BZ407">
        <v>18268.89</v>
      </c>
      <c r="CA407">
        <v>1294.57</v>
      </c>
      <c r="CB407">
        <v>1349.39</v>
      </c>
      <c r="CC407">
        <v>2332.33</v>
      </c>
      <c r="CD407">
        <v>17.27</v>
      </c>
      <c r="CE407">
        <v>15.77</v>
      </c>
      <c r="CF407">
        <v>1061.04</v>
      </c>
      <c r="CG407">
        <v>792.96</v>
      </c>
      <c r="CH407">
        <v>1295.32</v>
      </c>
      <c r="CI407">
        <v>362.69</v>
      </c>
      <c r="CJ407">
        <v>96.87</v>
      </c>
      <c r="CK407">
        <v>244.05</v>
      </c>
      <c r="CL407">
        <v>1500.32</v>
      </c>
      <c r="CM407">
        <v>367.2</v>
      </c>
      <c r="CN407">
        <v>6702.62</v>
      </c>
      <c r="CO407">
        <v>1755.63</v>
      </c>
      <c r="CP407">
        <v>3015.66</v>
      </c>
      <c r="CQ407">
        <v>3533.78</v>
      </c>
      <c r="CR407">
        <v>403.99</v>
      </c>
      <c r="CS407">
        <v>19284.12</v>
      </c>
      <c r="CT407">
        <v>685.58</v>
      </c>
      <c r="CU407">
        <v>838.02</v>
      </c>
      <c r="CV407">
        <v>1473.29</v>
      </c>
      <c r="CW407">
        <v>1242.01</v>
      </c>
    </row>
    <row r="408" spans="1:101" x14ac:dyDescent="0.2">
      <c r="A408" t="s">
        <v>505</v>
      </c>
      <c r="B408">
        <v>6685.7</v>
      </c>
      <c r="C408">
        <v>18073.16</v>
      </c>
      <c r="D408">
        <v>9415.8799999999992</v>
      </c>
      <c r="E408">
        <v>24.72</v>
      </c>
      <c r="F408">
        <v>35943.839999999997</v>
      </c>
      <c r="G408">
        <v>166.36</v>
      </c>
      <c r="H408">
        <v>1601.79</v>
      </c>
      <c r="I408">
        <v>357.43</v>
      </c>
      <c r="J408">
        <v>1402.16</v>
      </c>
      <c r="K408">
        <v>115.02</v>
      </c>
      <c r="L408">
        <v>1869.87</v>
      </c>
      <c r="M408">
        <v>1061.8399999999999</v>
      </c>
      <c r="N408">
        <v>6387.21</v>
      </c>
      <c r="O408">
        <v>7430.03</v>
      </c>
      <c r="P408">
        <v>244.31</v>
      </c>
      <c r="Q408">
        <v>604.59</v>
      </c>
      <c r="R408">
        <v>393.56</v>
      </c>
      <c r="S408">
        <v>983.89</v>
      </c>
      <c r="T408">
        <v>1469.66</v>
      </c>
      <c r="U408">
        <v>4117.13</v>
      </c>
      <c r="V408">
        <v>1103.67</v>
      </c>
      <c r="W408">
        <v>3564.82</v>
      </c>
      <c r="X408">
        <v>2070.4499999999998</v>
      </c>
      <c r="Y408">
        <v>61.79</v>
      </c>
      <c r="Z408">
        <v>3166.51</v>
      </c>
      <c r="AA408">
        <v>2121.7800000000002</v>
      </c>
      <c r="AB408">
        <v>28859.83</v>
      </c>
      <c r="AC408">
        <v>350.78</v>
      </c>
      <c r="AD408">
        <v>513.33000000000004</v>
      </c>
      <c r="AE408">
        <v>4308.2</v>
      </c>
      <c r="AF408">
        <v>3016.31</v>
      </c>
      <c r="AG408">
        <v>2479.21</v>
      </c>
      <c r="AH408">
        <v>212.94</v>
      </c>
      <c r="AI408">
        <v>122.63</v>
      </c>
      <c r="AJ408">
        <v>10992</v>
      </c>
      <c r="AK408">
        <v>10.46</v>
      </c>
      <c r="AL408">
        <v>2113.2199999999998</v>
      </c>
      <c r="AM408">
        <v>11598.5</v>
      </c>
      <c r="AN408">
        <v>70.349999999999994</v>
      </c>
      <c r="AO408">
        <v>11306.66</v>
      </c>
      <c r="AP408">
        <v>3328.12</v>
      </c>
      <c r="AQ408">
        <v>12690.76</v>
      </c>
      <c r="AR408">
        <v>2641.77</v>
      </c>
      <c r="AS408">
        <v>8448.15</v>
      </c>
      <c r="AT408">
        <v>4903.29</v>
      </c>
      <c r="AU408">
        <v>1051.3800000000001</v>
      </c>
      <c r="AV408">
        <v>3858.56</v>
      </c>
      <c r="AW408">
        <v>6843.5</v>
      </c>
      <c r="AX408">
        <v>1737.73</v>
      </c>
      <c r="AY408">
        <v>1228.2</v>
      </c>
      <c r="AZ408">
        <v>99.81</v>
      </c>
      <c r="BA408">
        <v>3044.83</v>
      </c>
      <c r="BB408">
        <v>6374.85</v>
      </c>
      <c r="BC408">
        <v>39190.199999999997</v>
      </c>
      <c r="BD408">
        <v>358.38</v>
      </c>
      <c r="BE408">
        <v>19119.79</v>
      </c>
      <c r="BF408">
        <v>2885.13</v>
      </c>
      <c r="BG408">
        <v>39.93</v>
      </c>
      <c r="BH408">
        <v>25.67</v>
      </c>
      <c r="BI408">
        <v>5076.3</v>
      </c>
      <c r="BJ408">
        <v>350.78</v>
      </c>
      <c r="BK408">
        <v>2505.83</v>
      </c>
      <c r="BL408">
        <v>377.4</v>
      </c>
      <c r="BM408">
        <v>1716.82</v>
      </c>
      <c r="BN408">
        <v>1545.71</v>
      </c>
      <c r="BO408">
        <v>2705.46</v>
      </c>
      <c r="BP408">
        <v>521.89</v>
      </c>
      <c r="BQ408">
        <v>262.37</v>
      </c>
      <c r="BR408">
        <v>120.73</v>
      </c>
      <c r="BS408">
        <v>4322.46</v>
      </c>
      <c r="BT408">
        <v>891.68</v>
      </c>
      <c r="BU408">
        <v>4128.54</v>
      </c>
      <c r="BV408">
        <v>11639.37</v>
      </c>
      <c r="BW408">
        <v>5444.19</v>
      </c>
      <c r="BX408">
        <v>1493.42</v>
      </c>
      <c r="BY408">
        <v>42458.42</v>
      </c>
      <c r="BZ408">
        <v>54865.89</v>
      </c>
      <c r="CA408">
        <v>2570.4699999999998</v>
      </c>
      <c r="CB408">
        <v>3371.84</v>
      </c>
      <c r="CC408">
        <v>7377.75</v>
      </c>
      <c r="CD408">
        <v>10.46</v>
      </c>
      <c r="CE408">
        <v>109.32</v>
      </c>
      <c r="CF408">
        <v>1318.51</v>
      </c>
      <c r="CG408">
        <v>1122.68</v>
      </c>
      <c r="CH408">
        <v>5637.17</v>
      </c>
      <c r="CI408">
        <v>1049.48</v>
      </c>
      <c r="CJ408">
        <v>78.900000000000006</v>
      </c>
      <c r="CK408">
        <v>783.31</v>
      </c>
      <c r="CL408">
        <v>6891.98</v>
      </c>
      <c r="CM408">
        <v>1063.74</v>
      </c>
      <c r="CN408">
        <v>24877.69</v>
      </c>
      <c r="CO408">
        <v>19615.060000000001</v>
      </c>
      <c r="CP408">
        <v>20236.77</v>
      </c>
      <c r="CQ408">
        <v>8322.66</v>
      </c>
      <c r="CR408">
        <v>122.63</v>
      </c>
      <c r="CS408">
        <v>45323.59</v>
      </c>
      <c r="CT408">
        <v>442.99</v>
      </c>
      <c r="CU408">
        <v>1000.05</v>
      </c>
      <c r="CV408">
        <v>275.68</v>
      </c>
      <c r="CW408">
        <v>3818.63</v>
      </c>
    </row>
    <row r="409" spans="1:101" x14ac:dyDescent="0.2">
      <c r="A409" t="s">
        <v>506</v>
      </c>
      <c r="B409">
        <v>3604.7</v>
      </c>
      <c r="C409">
        <v>8914.48</v>
      </c>
      <c r="D409">
        <v>9892.74</v>
      </c>
      <c r="E409">
        <v>49.56</v>
      </c>
      <c r="F409">
        <v>10902.2</v>
      </c>
      <c r="G409">
        <v>202.81</v>
      </c>
      <c r="H409">
        <v>1063.6099999999999</v>
      </c>
      <c r="I409">
        <v>496.47</v>
      </c>
      <c r="J409">
        <v>2464.9299999999998</v>
      </c>
      <c r="K409">
        <v>122.97</v>
      </c>
      <c r="L409">
        <v>2197.88</v>
      </c>
      <c r="M409">
        <v>930.54</v>
      </c>
      <c r="N409">
        <v>2589.73</v>
      </c>
      <c r="O409">
        <v>6018.24</v>
      </c>
      <c r="P409">
        <v>295.5</v>
      </c>
      <c r="Q409">
        <v>536.85</v>
      </c>
      <c r="R409">
        <v>424.89</v>
      </c>
      <c r="S409">
        <v>504.73</v>
      </c>
      <c r="T409">
        <v>1893.2</v>
      </c>
      <c r="U409">
        <v>2453</v>
      </c>
      <c r="V409">
        <v>693.78</v>
      </c>
      <c r="W409">
        <v>2819.16</v>
      </c>
      <c r="X409">
        <v>3657.01</v>
      </c>
      <c r="Y409">
        <v>80.760000000000005</v>
      </c>
      <c r="Z409">
        <v>2228.16</v>
      </c>
      <c r="AA409">
        <v>1424.26</v>
      </c>
      <c r="AB409">
        <v>19366.09</v>
      </c>
      <c r="AC409">
        <v>2107.02</v>
      </c>
      <c r="AD409">
        <v>514.83000000000004</v>
      </c>
      <c r="AE409">
        <v>2572.3000000000002</v>
      </c>
      <c r="AF409">
        <v>1233.3800000000001</v>
      </c>
      <c r="AG409">
        <v>1210.44</v>
      </c>
      <c r="AH409">
        <v>570.80999999999995</v>
      </c>
      <c r="AI409">
        <v>109.21</v>
      </c>
      <c r="AJ409">
        <v>9653.2199999999993</v>
      </c>
      <c r="AK409">
        <v>8.26</v>
      </c>
      <c r="AL409">
        <v>2359.39</v>
      </c>
      <c r="AM409">
        <v>2206.14</v>
      </c>
      <c r="AN409">
        <v>129.38999999999999</v>
      </c>
      <c r="AO409">
        <v>6193.51</v>
      </c>
      <c r="AP409">
        <v>2938.46</v>
      </c>
      <c r="AQ409">
        <v>5094.12</v>
      </c>
      <c r="AR409">
        <v>2007</v>
      </c>
      <c r="AS409">
        <v>2834.76</v>
      </c>
      <c r="AT409">
        <v>2130.88</v>
      </c>
      <c r="AU409">
        <v>1393.98</v>
      </c>
      <c r="AV409">
        <v>2898.08</v>
      </c>
      <c r="AW409">
        <v>4348.95</v>
      </c>
      <c r="AX409">
        <v>1191.17</v>
      </c>
      <c r="AY409">
        <v>877.32</v>
      </c>
      <c r="AZ409">
        <v>94.52</v>
      </c>
      <c r="BA409">
        <v>1901.46</v>
      </c>
      <c r="BB409">
        <v>7058.9</v>
      </c>
      <c r="BC409">
        <v>13390.99</v>
      </c>
      <c r="BD409">
        <v>543.27</v>
      </c>
      <c r="BE409">
        <v>2523.66</v>
      </c>
      <c r="BF409">
        <v>2386</v>
      </c>
      <c r="BG409">
        <v>76.17</v>
      </c>
      <c r="BH409">
        <v>23.86</v>
      </c>
      <c r="BI409">
        <v>4734.38</v>
      </c>
      <c r="BJ409">
        <v>300.08999999999997</v>
      </c>
      <c r="BK409">
        <v>1482.99</v>
      </c>
      <c r="BL409">
        <v>546.95000000000005</v>
      </c>
      <c r="BM409">
        <v>1334.33</v>
      </c>
      <c r="BN409">
        <v>1060.8499999999999</v>
      </c>
      <c r="BO409">
        <v>1332.49</v>
      </c>
      <c r="BP409">
        <v>420.3</v>
      </c>
      <c r="BQ409">
        <v>214.74</v>
      </c>
      <c r="BR409">
        <v>208.32</v>
      </c>
      <c r="BS409">
        <v>1897.79</v>
      </c>
      <c r="BT409">
        <v>656.15</v>
      </c>
      <c r="BU409">
        <v>2754.92</v>
      </c>
      <c r="BV409">
        <v>7554.45</v>
      </c>
      <c r="BW409">
        <v>2543.85</v>
      </c>
      <c r="BX409">
        <v>1040.6600000000001</v>
      </c>
      <c r="BY409">
        <v>18007.900000000001</v>
      </c>
      <c r="BZ409">
        <v>30910.68</v>
      </c>
      <c r="CA409">
        <v>3272.5</v>
      </c>
      <c r="CB409">
        <v>2759.5</v>
      </c>
      <c r="CC409">
        <v>2354.8000000000002</v>
      </c>
      <c r="CD409">
        <v>11.93</v>
      </c>
      <c r="CE409">
        <v>10.09</v>
      </c>
      <c r="CF409">
        <v>1100.31</v>
      </c>
      <c r="CG409">
        <v>729.57</v>
      </c>
      <c r="CH409">
        <v>2965.07</v>
      </c>
      <c r="CI409">
        <v>668.08</v>
      </c>
      <c r="CJ409">
        <v>117.46</v>
      </c>
      <c r="CK409">
        <v>418.47</v>
      </c>
      <c r="CL409">
        <v>2149.2399999999998</v>
      </c>
      <c r="CM409">
        <v>673.59</v>
      </c>
      <c r="CN409">
        <v>15594.37</v>
      </c>
      <c r="CO409">
        <v>13388.23</v>
      </c>
      <c r="CP409">
        <v>7897.67</v>
      </c>
      <c r="CQ409">
        <v>7315.85</v>
      </c>
      <c r="CR409">
        <v>137.65</v>
      </c>
      <c r="CS409">
        <v>40064.67</v>
      </c>
      <c r="CT409">
        <v>479.04</v>
      </c>
      <c r="CU409">
        <v>1150.79</v>
      </c>
      <c r="CV409">
        <v>267.97000000000003</v>
      </c>
      <c r="CW409">
        <v>2387.84</v>
      </c>
    </row>
    <row r="410" spans="1:101" x14ac:dyDescent="0.2">
      <c r="A410" t="s">
        <v>507</v>
      </c>
      <c r="B410">
        <v>4249.91</v>
      </c>
      <c r="C410">
        <v>13420.98</v>
      </c>
      <c r="D410">
        <v>12494.94</v>
      </c>
      <c r="E410">
        <v>36.130000000000003</v>
      </c>
      <c r="F410">
        <v>22333.439999999999</v>
      </c>
      <c r="G410">
        <v>270.02</v>
      </c>
      <c r="H410">
        <v>857.59</v>
      </c>
      <c r="I410">
        <v>533.38</v>
      </c>
      <c r="J410">
        <v>1781.73</v>
      </c>
      <c r="K410">
        <v>340.37</v>
      </c>
      <c r="L410">
        <v>1940.51</v>
      </c>
      <c r="M410">
        <v>881.36</v>
      </c>
      <c r="N410">
        <v>2742.95</v>
      </c>
      <c r="O410">
        <v>5192.12</v>
      </c>
      <c r="P410">
        <v>702.61</v>
      </c>
      <c r="Q410">
        <v>1100.03</v>
      </c>
      <c r="R410">
        <v>772.97</v>
      </c>
      <c r="S410">
        <v>636.05999999999995</v>
      </c>
      <c r="T410">
        <v>1316.81</v>
      </c>
      <c r="U410">
        <v>1377.66</v>
      </c>
      <c r="V410">
        <v>783.43</v>
      </c>
      <c r="W410">
        <v>2915.99</v>
      </c>
      <c r="X410">
        <v>1682.85</v>
      </c>
      <c r="Y410">
        <v>134.06</v>
      </c>
      <c r="Z410">
        <v>2611.75</v>
      </c>
      <c r="AA410">
        <v>1416.64</v>
      </c>
      <c r="AB410">
        <v>13693.85</v>
      </c>
      <c r="AC410">
        <v>541.94000000000005</v>
      </c>
      <c r="AD410">
        <v>956.47</v>
      </c>
      <c r="AE410">
        <v>1031.58</v>
      </c>
      <c r="AF410">
        <v>1411.88</v>
      </c>
      <c r="AG410">
        <v>2090.73</v>
      </c>
      <c r="AH410">
        <v>372.7</v>
      </c>
      <c r="AI410">
        <v>102.68</v>
      </c>
      <c r="AJ410">
        <v>9793.82</v>
      </c>
      <c r="AK410">
        <v>14.26</v>
      </c>
      <c r="AL410">
        <v>2858</v>
      </c>
      <c r="AM410">
        <v>8893.44</v>
      </c>
      <c r="AN410">
        <v>165.43</v>
      </c>
      <c r="AO410">
        <v>6434.77</v>
      </c>
      <c r="AP410">
        <v>3569.17</v>
      </c>
      <c r="AQ410">
        <v>5243.46</v>
      </c>
      <c r="AR410">
        <v>2223.84</v>
      </c>
      <c r="AS410">
        <v>4528.49</v>
      </c>
      <c r="AT410">
        <v>2272.33</v>
      </c>
      <c r="AU410">
        <v>885.16</v>
      </c>
      <c r="AV410">
        <v>2804.75</v>
      </c>
      <c r="AW410">
        <v>4611.2</v>
      </c>
      <c r="AX410">
        <v>860.44</v>
      </c>
      <c r="AY410">
        <v>1107.6400000000001</v>
      </c>
      <c r="AZ410">
        <v>141.66</v>
      </c>
      <c r="BA410">
        <v>2679.25</v>
      </c>
      <c r="BB410">
        <v>4912.6000000000004</v>
      </c>
      <c r="BC410">
        <v>13335.41</v>
      </c>
      <c r="BD410">
        <v>618</v>
      </c>
      <c r="BE410">
        <v>8810.73</v>
      </c>
      <c r="BF410">
        <v>2749.61</v>
      </c>
      <c r="BG410">
        <v>57.05</v>
      </c>
      <c r="BH410">
        <v>27.57</v>
      </c>
      <c r="BI410">
        <v>4115.8599999999997</v>
      </c>
      <c r="BJ410">
        <v>667.44</v>
      </c>
      <c r="BK410">
        <v>1452.77</v>
      </c>
      <c r="BL410">
        <v>539.08000000000004</v>
      </c>
      <c r="BM410">
        <v>1144.72</v>
      </c>
      <c r="BN410">
        <v>997.35</v>
      </c>
      <c r="BO410">
        <v>1895.82</v>
      </c>
      <c r="BP410">
        <v>454.46</v>
      </c>
      <c r="BQ410">
        <v>644.62</v>
      </c>
      <c r="BR410">
        <v>226.28</v>
      </c>
      <c r="BS410">
        <v>2054.6</v>
      </c>
      <c r="BT410">
        <v>749.2</v>
      </c>
      <c r="BU410">
        <v>2361.6999999999998</v>
      </c>
      <c r="BV410">
        <v>7726.86</v>
      </c>
      <c r="BW410">
        <v>3698.47</v>
      </c>
      <c r="BX410">
        <v>1526.93</v>
      </c>
      <c r="BY410">
        <v>25393.95</v>
      </c>
      <c r="BZ410">
        <v>20443.32</v>
      </c>
      <c r="CA410">
        <v>3572.02</v>
      </c>
      <c r="CB410">
        <v>2395.92</v>
      </c>
      <c r="CC410">
        <v>3047.2</v>
      </c>
      <c r="CD410">
        <v>32.33</v>
      </c>
      <c r="CE410">
        <v>75.11</v>
      </c>
      <c r="CF410">
        <v>1380.51</v>
      </c>
      <c r="CG410">
        <v>934.6</v>
      </c>
      <c r="CH410">
        <v>3028.18</v>
      </c>
      <c r="CI410">
        <v>533.38</v>
      </c>
      <c r="CJ410">
        <v>115.04</v>
      </c>
      <c r="CK410">
        <v>552.39</v>
      </c>
      <c r="CL410">
        <v>3038.64</v>
      </c>
      <c r="CM410">
        <v>902.27</v>
      </c>
      <c r="CN410">
        <v>8337.25</v>
      </c>
      <c r="CO410">
        <v>14010.45</v>
      </c>
      <c r="CP410">
        <v>4595.99</v>
      </c>
      <c r="CQ410">
        <v>3229.74</v>
      </c>
      <c r="CR410">
        <v>245.3</v>
      </c>
      <c r="CS410">
        <v>38483.11</v>
      </c>
      <c r="CT410">
        <v>608.49</v>
      </c>
      <c r="CU410">
        <v>1536.43</v>
      </c>
      <c r="CV410">
        <v>706.42</v>
      </c>
      <c r="CW410">
        <v>2362.65</v>
      </c>
    </row>
    <row r="411" spans="1:101" x14ac:dyDescent="0.2">
      <c r="A411" t="s">
        <v>508</v>
      </c>
      <c r="B411">
        <v>2496.44</v>
      </c>
      <c r="C411">
        <v>6115.25</v>
      </c>
      <c r="D411">
        <v>8313.75</v>
      </c>
      <c r="E411">
        <v>36.729999999999997</v>
      </c>
      <c r="F411">
        <v>3709.96</v>
      </c>
      <c r="G411">
        <v>164.62</v>
      </c>
      <c r="H411">
        <v>995.85</v>
      </c>
      <c r="I411">
        <v>963.2</v>
      </c>
      <c r="J411">
        <v>1726.42</v>
      </c>
      <c r="K411">
        <v>171.42</v>
      </c>
      <c r="L411">
        <v>2082.86</v>
      </c>
      <c r="M411">
        <v>695.19</v>
      </c>
      <c r="N411">
        <v>2239.31</v>
      </c>
      <c r="O411">
        <v>5122.12</v>
      </c>
      <c r="P411">
        <v>504.73</v>
      </c>
      <c r="Q411">
        <v>851.65</v>
      </c>
      <c r="R411">
        <v>921.03</v>
      </c>
      <c r="S411">
        <v>1647.51</v>
      </c>
      <c r="T411">
        <v>2009.39</v>
      </c>
      <c r="U411">
        <v>1500.58</v>
      </c>
      <c r="V411">
        <v>658.46</v>
      </c>
      <c r="W411">
        <v>1891.03</v>
      </c>
      <c r="X411">
        <v>4520.8</v>
      </c>
      <c r="Y411">
        <v>127.88</v>
      </c>
      <c r="Z411">
        <v>1655.68</v>
      </c>
      <c r="AA411">
        <v>1574.05</v>
      </c>
      <c r="AB411">
        <v>12879.44</v>
      </c>
      <c r="AC411">
        <v>2319.58</v>
      </c>
      <c r="AD411">
        <v>899.26</v>
      </c>
      <c r="AE411">
        <v>1402.63</v>
      </c>
      <c r="AF411">
        <v>1084.28</v>
      </c>
      <c r="AG411">
        <v>1036.67</v>
      </c>
      <c r="AH411">
        <v>950.96</v>
      </c>
      <c r="AI411">
        <v>291.14</v>
      </c>
      <c r="AJ411">
        <v>7298.85</v>
      </c>
      <c r="AK411">
        <v>2.72</v>
      </c>
      <c r="AL411">
        <v>1859.74</v>
      </c>
      <c r="AM411">
        <v>2248.83</v>
      </c>
      <c r="AN411">
        <v>146.93</v>
      </c>
      <c r="AO411">
        <v>6014.58</v>
      </c>
      <c r="AP411">
        <v>2055.65</v>
      </c>
      <c r="AQ411">
        <v>4881.32</v>
      </c>
      <c r="AR411">
        <v>5039.13</v>
      </c>
      <c r="AS411">
        <v>2125.0300000000002</v>
      </c>
      <c r="AT411">
        <v>1504.66</v>
      </c>
      <c r="AU411">
        <v>896.54</v>
      </c>
      <c r="AV411">
        <v>2311.42</v>
      </c>
      <c r="AW411">
        <v>3032.46</v>
      </c>
      <c r="AX411">
        <v>613.57000000000005</v>
      </c>
      <c r="AY411">
        <v>998.58</v>
      </c>
      <c r="AZ411">
        <v>111.56</v>
      </c>
      <c r="BA411">
        <v>1301.96</v>
      </c>
      <c r="BB411">
        <v>4814.66</v>
      </c>
      <c r="BC411">
        <v>6643.11</v>
      </c>
      <c r="BD411">
        <v>697.91</v>
      </c>
      <c r="BE411">
        <v>1938.65</v>
      </c>
      <c r="BF411">
        <v>1655.68</v>
      </c>
      <c r="BG411">
        <v>171.42</v>
      </c>
      <c r="BH411">
        <v>31.29</v>
      </c>
      <c r="BI411">
        <v>3640.58</v>
      </c>
      <c r="BJ411">
        <v>268.01</v>
      </c>
      <c r="BK411">
        <v>1300.5999999999999</v>
      </c>
      <c r="BL411">
        <v>625.80999999999995</v>
      </c>
      <c r="BM411">
        <v>1291.07</v>
      </c>
      <c r="BN411">
        <v>1033.95</v>
      </c>
      <c r="BO411">
        <v>1315.56</v>
      </c>
      <c r="BP411">
        <v>472.08</v>
      </c>
      <c r="BQ411">
        <v>330.59</v>
      </c>
      <c r="BR411">
        <v>308.82</v>
      </c>
      <c r="BS411">
        <v>1330.53</v>
      </c>
      <c r="BT411">
        <v>635.33000000000004</v>
      </c>
      <c r="BU411">
        <v>2379.44</v>
      </c>
      <c r="BV411">
        <v>5413.26</v>
      </c>
      <c r="BW411">
        <v>2122.31</v>
      </c>
      <c r="BX411">
        <v>1082.92</v>
      </c>
      <c r="BY411">
        <v>10400.69</v>
      </c>
      <c r="BZ411">
        <v>23960.36</v>
      </c>
      <c r="CA411">
        <v>2387.6</v>
      </c>
      <c r="CB411">
        <v>1703.29</v>
      </c>
      <c r="CC411">
        <v>2033.88</v>
      </c>
      <c r="CD411">
        <v>10.88</v>
      </c>
      <c r="CE411">
        <v>8.16</v>
      </c>
      <c r="CF411">
        <v>1127.82</v>
      </c>
      <c r="CG411">
        <v>844.84</v>
      </c>
      <c r="CH411">
        <v>1657.04</v>
      </c>
      <c r="CI411">
        <v>503.37</v>
      </c>
      <c r="CJ411">
        <v>107.48</v>
      </c>
      <c r="CK411">
        <v>427.18</v>
      </c>
      <c r="CL411">
        <v>2061.09</v>
      </c>
      <c r="CM411">
        <v>759.13</v>
      </c>
      <c r="CN411">
        <v>12250.91</v>
      </c>
      <c r="CO411">
        <v>3833.77</v>
      </c>
      <c r="CP411">
        <v>6394.15</v>
      </c>
      <c r="CQ411">
        <v>5648.62</v>
      </c>
      <c r="CR411">
        <v>125.16</v>
      </c>
      <c r="CS411">
        <v>28889.29</v>
      </c>
      <c r="CT411">
        <v>696.55</v>
      </c>
      <c r="CU411">
        <v>1195.8399999999999</v>
      </c>
      <c r="CV411">
        <v>493.85</v>
      </c>
      <c r="CW411">
        <v>1874.71</v>
      </c>
    </row>
    <row r="412" spans="1:101" x14ac:dyDescent="0.2">
      <c r="A412" t="s">
        <v>509</v>
      </c>
      <c r="B412">
        <v>1539.53</v>
      </c>
      <c r="C412">
        <v>5090.49</v>
      </c>
      <c r="D412">
        <v>7353.24</v>
      </c>
      <c r="E412">
        <v>32.94</v>
      </c>
      <c r="F412">
        <v>8029.2</v>
      </c>
      <c r="G412">
        <v>179.02</v>
      </c>
      <c r="H412">
        <v>758.31</v>
      </c>
      <c r="I412">
        <v>794.83</v>
      </c>
      <c r="J412">
        <v>1049.75</v>
      </c>
      <c r="K412">
        <v>184.74</v>
      </c>
      <c r="L412">
        <v>3065.46</v>
      </c>
      <c r="M412">
        <v>617.25</v>
      </c>
      <c r="N412">
        <v>2258.46</v>
      </c>
      <c r="O412">
        <v>3444.26</v>
      </c>
      <c r="P412">
        <v>587.16999999999996</v>
      </c>
      <c r="Q412">
        <v>1303.23</v>
      </c>
      <c r="R412">
        <v>895.79</v>
      </c>
      <c r="S412">
        <v>2569.9499999999998</v>
      </c>
      <c r="T412">
        <v>1082.69</v>
      </c>
      <c r="U412">
        <v>1013.23</v>
      </c>
      <c r="V412">
        <v>786.95</v>
      </c>
      <c r="W412">
        <v>1985.64</v>
      </c>
      <c r="X412">
        <v>5101.9399999999996</v>
      </c>
      <c r="Y412">
        <v>103.83</v>
      </c>
      <c r="Z412">
        <v>1548.13</v>
      </c>
      <c r="AA412">
        <v>2434.61</v>
      </c>
      <c r="AB412">
        <v>11001.58</v>
      </c>
      <c r="AC412">
        <v>1401.33</v>
      </c>
      <c r="AD412">
        <v>916.56</v>
      </c>
      <c r="AE412">
        <v>1888.97</v>
      </c>
      <c r="AF412">
        <v>855.69</v>
      </c>
      <c r="AG412">
        <v>925.15</v>
      </c>
      <c r="AH412">
        <v>1050.46</v>
      </c>
      <c r="AI412">
        <v>327.96</v>
      </c>
      <c r="AJ412">
        <v>5337.53</v>
      </c>
      <c r="AK412">
        <v>1.43</v>
      </c>
      <c r="AL412">
        <v>1566.03</v>
      </c>
      <c r="AM412">
        <v>2009.27</v>
      </c>
      <c r="AN412">
        <v>88.79</v>
      </c>
      <c r="AO412">
        <v>4796.8999999999996</v>
      </c>
      <c r="AP412">
        <v>2093.0500000000002</v>
      </c>
      <c r="AQ412">
        <v>7239.39</v>
      </c>
      <c r="AR412">
        <v>803.42</v>
      </c>
      <c r="AS412">
        <v>2342.2399999999998</v>
      </c>
      <c r="AT412">
        <v>2117.4</v>
      </c>
      <c r="AU412">
        <v>653.04999999999995</v>
      </c>
      <c r="AV412">
        <v>2475.4299999999998</v>
      </c>
      <c r="AW412">
        <v>1967.02</v>
      </c>
      <c r="AX412">
        <v>598.63</v>
      </c>
      <c r="AY412">
        <v>810.58</v>
      </c>
      <c r="AZ412">
        <v>254.2</v>
      </c>
      <c r="BA412">
        <v>791.25</v>
      </c>
      <c r="BB412">
        <v>2050.8000000000002</v>
      </c>
      <c r="BC412">
        <v>9120.48</v>
      </c>
      <c r="BD412">
        <v>626.54999999999995</v>
      </c>
      <c r="BE412">
        <v>2191.87</v>
      </c>
      <c r="BF412">
        <v>1223.03</v>
      </c>
      <c r="BG412">
        <v>156.1</v>
      </c>
      <c r="BH412">
        <v>32.22</v>
      </c>
      <c r="BI412">
        <v>1846.01</v>
      </c>
      <c r="BJ412">
        <v>350.87</v>
      </c>
      <c r="BK412">
        <v>995.33</v>
      </c>
      <c r="BL412">
        <v>402.43</v>
      </c>
      <c r="BM412">
        <v>747.57</v>
      </c>
      <c r="BN412">
        <v>688.85</v>
      </c>
      <c r="BO412">
        <v>1312.54</v>
      </c>
      <c r="BP412">
        <v>284.99</v>
      </c>
      <c r="BQ412">
        <v>450.4</v>
      </c>
      <c r="BR412">
        <v>300.75</v>
      </c>
      <c r="BS412">
        <v>1078.3900000000001</v>
      </c>
      <c r="BT412">
        <v>514.85</v>
      </c>
      <c r="BU412">
        <v>2315.7399999999998</v>
      </c>
      <c r="BV412">
        <v>5031.05</v>
      </c>
      <c r="BW412">
        <v>1879.66</v>
      </c>
      <c r="BX412">
        <v>961.67</v>
      </c>
      <c r="BY412">
        <v>8739.5400000000009</v>
      </c>
      <c r="BZ412">
        <v>17951.68</v>
      </c>
      <c r="CA412">
        <v>1524.5</v>
      </c>
      <c r="CB412">
        <v>1671.29</v>
      </c>
      <c r="CC412">
        <v>1358.37</v>
      </c>
      <c r="CD412">
        <v>11.46</v>
      </c>
      <c r="CE412">
        <v>10.02</v>
      </c>
      <c r="CF412">
        <v>839.94</v>
      </c>
      <c r="CG412">
        <v>912.26</v>
      </c>
      <c r="CH412">
        <v>1242.3699999999999</v>
      </c>
      <c r="CI412">
        <v>298.60000000000002</v>
      </c>
      <c r="CJ412">
        <v>75.900000000000006</v>
      </c>
      <c r="CK412">
        <v>441.81</v>
      </c>
      <c r="CL412">
        <v>1489.41</v>
      </c>
      <c r="CM412">
        <v>436.08</v>
      </c>
      <c r="CN412">
        <v>11827.2</v>
      </c>
      <c r="CO412">
        <v>4258.42</v>
      </c>
      <c r="CP412">
        <v>6568.44</v>
      </c>
      <c r="CQ412">
        <v>11114.71</v>
      </c>
      <c r="CR412">
        <v>253.49</v>
      </c>
      <c r="CS412">
        <v>19661.63</v>
      </c>
      <c r="CT412">
        <v>476.9</v>
      </c>
      <c r="CU412">
        <v>792.68</v>
      </c>
      <c r="CV412">
        <v>730.38</v>
      </c>
      <c r="CW412">
        <v>1379.14</v>
      </c>
    </row>
    <row r="413" spans="1:101" x14ac:dyDescent="0.2">
      <c r="A413" t="s">
        <v>510</v>
      </c>
      <c r="B413">
        <v>3264.36</v>
      </c>
      <c r="C413">
        <v>11632.66</v>
      </c>
      <c r="D413">
        <v>14598.61</v>
      </c>
      <c r="E413">
        <v>19.84</v>
      </c>
      <c r="F413">
        <v>18021.66</v>
      </c>
      <c r="G413">
        <v>191.46</v>
      </c>
      <c r="H413">
        <v>1210.01</v>
      </c>
      <c r="I413">
        <v>423.46</v>
      </c>
      <c r="J413">
        <v>2070.73</v>
      </c>
      <c r="K413">
        <v>68.13</v>
      </c>
      <c r="L413">
        <v>2012.09</v>
      </c>
      <c r="M413">
        <v>906.43</v>
      </c>
      <c r="N413">
        <v>1868.06</v>
      </c>
      <c r="O413">
        <v>5364.41</v>
      </c>
      <c r="P413">
        <v>357.91</v>
      </c>
      <c r="Q413">
        <v>548.52</v>
      </c>
      <c r="R413">
        <v>418.29</v>
      </c>
      <c r="S413">
        <v>731.35</v>
      </c>
      <c r="T413">
        <v>1179.83</v>
      </c>
      <c r="U413">
        <v>2779.66</v>
      </c>
      <c r="V413">
        <v>804.66</v>
      </c>
      <c r="W413">
        <v>2933.18</v>
      </c>
      <c r="X413">
        <v>3144.48</v>
      </c>
      <c r="Y413">
        <v>95.73</v>
      </c>
      <c r="Z413">
        <v>2318.25</v>
      </c>
      <c r="AA413">
        <v>1718.85</v>
      </c>
      <c r="AB413">
        <v>21148.89</v>
      </c>
      <c r="AC413">
        <v>1692.12</v>
      </c>
      <c r="AD413">
        <v>827.95</v>
      </c>
      <c r="AE413">
        <v>2297.5500000000002</v>
      </c>
      <c r="AF413">
        <v>1517.04</v>
      </c>
      <c r="AG413">
        <v>2106.9499999999998</v>
      </c>
      <c r="AH413">
        <v>755.5</v>
      </c>
      <c r="AI413">
        <v>92.28</v>
      </c>
      <c r="AJ413">
        <v>12306.23</v>
      </c>
      <c r="AK413">
        <v>1.72</v>
      </c>
      <c r="AL413">
        <v>2924.55</v>
      </c>
      <c r="AM413">
        <v>6968.56</v>
      </c>
      <c r="AN413">
        <v>174.21</v>
      </c>
      <c r="AO413">
        <v>14081.15</v>
      </c>
      <c r="AP413">
        <v>2875.39</v>
      </c>
      <c r="AQ413">
        <v>8366.58</v>
      </c>
      <c r="AR413">
        <v>1237.6099999999999</v>
      </c>
      <c r="AS413">
        <v>5899.99</v>
      </c>
      <c r="AT413">
        <v>3630.9</v>
      </c>
      <c r="AU413">
        <v>902.12</v>
      </c>
      <c r="AV413">
        <v>3260.91</v>
      </c>
      <c r="AW413">
        <v>6141.47</v>
      </c>
      <c r="AX413">
        <v>974.56</v>
      </c>
      <c r="AY413">
        <v>978.88</v>
      </c>
      <c r="AZ413">
        <v>134.54</v>
      </c>
      <c r="BA413">
        <v>1747.31</v>
      </c>
      <c r="BB413">
        <v>6044.88</v>
      </c>
      <c r="BC413">
        <v>18856.509999999998</v>
      </c>
      <c r="BD413">
        <v>358.78</v>
      </c>
      <c r="BE413">
        <v>8178.57</v>
      </c>
      <c r="BF413">
        <v>2073.3200000000002</v>
      </c>
      <c r="BG413">
        <v>69.86</v>
      </c>
      <c r="BH413">
        <v>32.770000000000003</v>
      </c>
      <c r="BI413">
        <v>3749.91</v>
      </c>
      <c r="BJ413">
        <v>365.68</v>
      </c>
      <c r="BK413">
        <v>1786.99</v>
      </c>
      <c r="BL413">
        <v>413.97</v>
      </c>
      <c r="BM413">
        <v>1120.32</v>
      </c>
      <c r="BN413">
        <v>1009.92</v>
      </c>
      <c r="BO413">
        <v>2000.01</v>
      </c>
      <c r="BP413">
        <v>449.33</v>
      </c>
      <c r="BQ413">
        <v>268.22000000000003</v>
      </c>
      <c r="BR413">
        <v>401.9</v>
      </c>
      <c r="BS413">
        <v>2073.3200000000002</v>
      </c>
      <c r="BT413">
        <v>551.97</v>
      </c>
      <c r="BU413">
        <v>2612.35</v>
      </c>
      <c r="BV413">
        <v>10088.02</v>
      </c>
      <c r="BW413">
        <v>3898.25</v>
      </c>
      <c r="BX413">
        <v>1088.4100000000001</v>
      </c>
      <c r="BY413">
        <v>18249.349999999999</v>
      </c>
      <c r="BZ413">
        <v>33836.32</v>
      </c>
      <c r="CA413">
        <v>2703.77</v>
      </c>
      <c r="CB413">
        <v>2945.25</v>
      </c>
      <c r="CC413">
        <v>3650.73</v>
      </c>
      <c r="CD413">
        <v>12.07</v>
      </c>
      <c r="CE413">
        <v>77.62</v>
      </c>
      <c r="CF413">
        <v>1082.3699999999999</v>
      </c>
      <c r="CG413">
        <v>756.36</v>
      </c>
      <c r="CH413">
        <v>3396.31</v>
      </c>
      <c r="CI413">
        <v>584.74</v>
      </c>
      <c r="CJ413">
        <v>94.01</v>
      </c>
      <c r="CK413">
        <v>506.26</v>
      </c>
      <c r="CL413">
        <v>2984.06</v>
      </c>
      <c r="CM413">
        <v>630.45000000000005</v>
      </c>
      <c r="CN413">
        <v>20112.23</v>
      </c>
      <c r="CO413">
        <v>18045.810000000001</v>
      </c>
      <c r="CP413">
        <v>15755.15</v>
      </c>
      <c r="CQ413">
        <v>8320.8700000000008</v>
      </c>
      <c r="CR413">
        <v>129.37</v>
      </c>
      <c r="CS413">
        <v>55470.77</v>
      </c>
      <c r="CT413">
        <v>444.16</v>
      </c>
      <c r="CU413">
        <v>1028.03</v>
      </c>
      <c r="CV413">
        <v>324.27999999999997</v>
      </c>
      <c r="CW413">
        <v>1713.68</v>
      </c>
    </row>
    <row r="414" spans="1:101" x14ac:dyDescent="0.2">
      <c r="A414" t="s">
        <v>511</v>
      </c>
      <c r="B414">
        <v>3161.19</v>
      </c>
      <c r="C414">
        <v>14896.39</v>
      </c>
      <c r="D414">
        <v>5740.53</v>
      </c>
      <c r="E414">
        <v>20.059999999999999</v>
      </c>
      <c r="F414">
        <v>10282.790000000001</v>
      </c>
      <c r="G414">
        <v>234.08</v>
      </c>
      <c r="H414">
        <v>796.99</v>
      </c>
      <c r="I414">
        <v>250.8</v>
      </c>
      <c r="J414">
        <v>974.22</v>
      </c>
      <c r="K414">
        <v>54.62</v>
      </c>
      <c r="L414">
        <v>1353.2</v>
      </c>
      <c r="M414">
        <v>850.49</v>
      </c>
      <c r="N414">
        <v>1732.19</v>
      </c>
      <c r="O414">
        <v>3306.1</v>
      </c>
      <c r="P414">
        <v>219.59</v>
      </c>
      <c r="Q414">
        <v>264.18</v>
      </c>
      <c r="R414">
        <v>181.69</v>
      </c>
      <c r="S414">
        <v>338.86</v>
      </c>
      <c r="T414">
        <v>994.28</v>
      </c>
      <c r="U414">
        <v>982.02</v>
      </c>
      <c r="V414">
        <v>683.29</v>
      </c>
      <c r="W414">
        <v>2700.83</v>
      </c>
      <c r="X414">
        <v>1413.4</v>
      </c>
      <c r="Y414">
        <v>104.78</v>
      </c>
      <c r="Z414">
        <v>1665.31</v>
      </c>
      <c r="AA414">
        <v>1089.03</v>
      </c>
      <c r="AB414">
        <v>9651.89</v>
      </c>
      <c r="AC414">
        <v>503.83</v>
      </c>
      <c r="AD414">
        <v>1365.46</v>
      </c>
      <c r="AE414">
        <v>1115.78</v>
      </c>
      <c r="AF414">
        <v>1281.8699999999999</v>
      </c>
      <c r="AG414">
        <v>1457.98</v>
      </c>
      <c r="AH414">
        <v>742.37</v>
      </c>
      <c r="AI414">
        <v>37.9</v>
      </c>
      <c r="AJ414">
        <v>5260.11</v>
      </c>
      <c r="AK414">
        <v>3.34</v>
      </c>
      <c r="AL414">
        <v>1667.54</v>
      </c>
      <c r="AM414">
        <v>4894.5</v>
      </c>
      <c r="AN414">
        <v>129.30000000000001</v>
      </c>
      <c r="AO414">
        <v>4415.1899999999996</v>
      </c>
      <c r="AP414">
        <v>1573.91</v>
      </c>
      <c r="AQ414">
        <v>4931.28</v>
      </c>
      <c r="AR414">
        <v>924.06</v>
      </c>
      <c r="AS414">
        <v>3231.41</v>
      </c>
      <c r="AT414">
        <v>2331.88</v>
      </c>
      <c r="AU414">
        <v>465.93</v>
      </c>
      <c r="AV414">
        <v>2920.42</v>
      </c>
      <c r="AW414">
        <v>2648.44</v>
      </c>
      <c r="AX414">
        <v>911.8</v>
      </c>
      <c r="AY414">
        <v>1091.26</v>
      </c>
      <c r="AZ414">
        <v>84.71</v>
      </c>
      <c r="BA414">
        <v>1236.1600000000001</v>
      </c>
      <c r="BB414">
        <v>3537.95</v>
      </c>
      <c r="BC414">
        <v>16361.06</v>
      </c>
      <c r="BD414">
        <v>1003.2</v>
      </c>
      <c r="BE414">
        <v>5143.07</v>
      </c>
      <c r="BF414">
        <v>1007.66</v>
      </c>
      <c r="BG414">
        <v>42.36</v>
      </c>
      <c r="BH414">
        <v>24.52</v>
      </c>
      <c r="BI414">
        <v>2431.08</v>
      </c>
      <c r="BJ414">
        <v>210.67</v>
      </c>
      <c r="BK414">
        <v>896.19</v>
      </c>
      <c r="BL414">
        <v>356.69</v>
      </c>
      <c r="BM414">
        <v>978.68</v>
      </c>
      <c r="BN414">
        <v>788.07</v>
      </c>
      <c r="BO414">
        <v>1454.64</v>
      </c>
      <c r="BP414">
        <v>391.25</v>
      </c>
      <c r="BQ414">
        <v>188.38</v>
      </c>
      <c r="BR414">
        <v>169.43</v>
      </c>
      <c r="BS414">
        <v>1736.65</v>
      </c>
      <c r="BT414">
        <v>547.29999999999995</v>
      </c>
      <c r="BU414">
        <v>2090</v>
      </c>
      <c r="BV414">
        <v>8470.34</v>
      </c>
      <c r="BW414">
        <v>2192.5500000000002</v>
      </c>
      <c r="BX414">
        <v>1857.03</v>
      </c>
      <c r="BY414">
        <v>11395.22</v>
      </c>
      <c r="BZ414">
        <v>20444.080000000002</v>
      </c>
      <c r="CA414">
        <v>1648.59</v>
      </c>
      <c r="CB414">
        <v>2767.71</v>
      </c>
      <c r="CC414">
        <v>3069.79</v>
      </c>
      <c r="CD414">
        <v>11.15</v>
      </c>
      <c r="CE414">
        <v>114.81</v>
      </c>
      <c r="CF414">
        <v>759.09</v>
      </c>
      <c r="CG414">
        <v>633.13</v>
      </c>
      <c r="CH414">
        <v>1948.44</v>
      </c>
      <c r="CI414">
        <v>325.48</v>
      </c>
      <c r="CJ414">
        <v>134.87</v>
      </c>
      <c r="CK414">
        <v>347.78</v>
      </c>
      <c r="CL414">
        <v>1762.29</v>
      </c>
      <c r="CM414">
        <v>424.69</v>
      </c>
      <c r="CN414">
        <v>8035.62</v>
      </c>
      <c r="CO414">
        <v>5837.5</v>
      </c>
      <c r="CP414">
        <v>6106.14</v>
      </c>
      <c r="CQ414">
        <v>4076.33</v>
      </c>
      <c r="CR414">
        <v>56.85</v>
      </c>
      <c r="CS414">
        <v>32149.18</v>
      </c>
      <c r="CT414">
        <v>601.91999999999996</v>
      </c>
      <c r="CU414">
        <v>1085.68</v>
      </c>
      <c r="CV414">
        <v>232.97</v>
      </c>
      <c r="CW414">
        <v>1344.29</v>
      </c>
    </row>
    <row r="415" spans="1:101" x14ac:dyDescent="0.2">
      <c r="A415" t="s">
        <v>512</v>
      </c>
      <c r="B415">
        <v>1763.32</v>
      </c>
      <c r="C415">
        <v>11192.69</v>
      </c>
      <c r="D415">
        <v>9938.5400000000009</v>
      </c>
      <c r="E415">
        <v>11.61</v>
      </c>
      <c r="F415">
        <v>3339.05</v>
      </c>
      <c r="G415">
        <v>187.59</v>
      </c>
      <c r="H415">
        <v>1004.04</v>
      </c>
      <c r="I415">
        <v>407.33</v>
      </c>
      <c r="J415">
        <v>714.62</v>
      </c>
      <c r="K415">
        <v>103.62</v>
      </c>
      <c r="L415">
        <v>1085.32</v>
      </c>
      <c r="M415">
        <v>637.79999999999995</v>
      </c>
      <c r="N415">
        <v>1107.6600000000001</v>
      </c>
      <c r="O415">
        <v>2215.31</v>
      </c>
      <c r="P415">
        <v>432.34</v>
      </c>
      <c r="Q415">
        <v>775.36</v>
      </c>
      <c r="R415">
        <v>655.66</v>
      </c>
      <c r="S415">
        <v>1039.77</v>
      </c>
      <c r="T415">
        <v>749.45</v>
      </c>
      <c r="U415">
        <v>1260.4100000000001</v>
      </c>
      <c r="V415">
        <v>459.14</v>
      </c>
      <c r="W415">
        <v>2034.87</v>
      </c>
      <c r="X415">
        <v>2100.08</v>
      </c>
      <c r="Y415">
        <v>75.930000000000007</v>
      </c>
      <c r="Z415">
        <v>1021.9</v>
      </c>
      <c r="AA415">
        <v>828.96</v>
      </c>
      <c r="AB415">
        <v>8519.1299999999992</v>
      </c>
      <c r="AC415">
        <v>359.1</v>
      </c>
      <c r="AD415">
        <v>1167.51</v>
      </c>
      <c r="AE415">
        <v>1604.32</v>
      </c>
      <c r="AF415">
        <v>953.12</v>
      </c>
      <c r="AG415">
        <v>731.59</v>
      </c>
      <c r="AH415">
        <v>802.16</v>
      </c>
      <c r="AI415">
        <v>134.88</v>
      </c>
      <c r="AJ415">
        <v>4436.88</v>
      </c>
      <c r="AK415">
        <v>1.79</v>
      </c>
      <c r="AL415">
        <v>1484.62</v>
      </c>
      <c r="AM415">
        <v>2253.7199999999998</v>
      </c>
      <c r="AN415">
        <v>116.13</v>
      </c>
      <c r="AO415">
        <v>2872.76</v>
      </c>
      <c r="AP415">
        <v>1226.46</v>
      </c>
      <c r="AQ415">
        <v>3478.4</v>
      </c>
      <c r="AR415">
        <v>803.05</v>
      </c>
      <c r="AS415">
        <v>3845.53</v>
      </c>
      <c r="AT415">
        <v>1884.8</v>
      </c>
      <c r="AU415">
        <v>441.28</v>
      </c>
      <c r="AV415">
        <v>1922.32</v>
      </c>
      <c r="AW415">
        <v>2866.51</v>
      </c>
      <c r="AX415">
        <v>556.51</v>
      </c>
      <c r="AY415">
        <v>719.98</v>
      </c>
      <c r="AZ415">
        <v>165.26</v>
      </c>
      <c r="BA415">
        <v>957.59</v>
      </c>
      <c r="BB415">
        <v>2732.52</v>
      </c>
      <c r="BC415">
        <v>8646.8700000000008</v>
      </c>
      <c r="BD415">
        <v>639.58000000000004</v>
      </c>
      <c r="BE415">
        <v>3823.2</v>
      </c>
      <c r="BF415">
        <v>837</v>
      </c>
      <c r="BG415">
        <v>62.53</v>
      </c>
      <c r="BH415">
        <v>17.87</v>
      </c>
      <c r="BI415">
        <v>2343.0500000000002</v>
      </c>
      <c r="BJ415">
        <v>184.91</v>
      </c>
      <c r="BK415">
        <v>820.02</v>
      </c>
      <c r="BL415">
        <v>341.23</v>
      </c>
      <c r="BM415">
        <v>723.55</v>
      </c>
      <c r="BN415">
        <v>600.28</v>
      </c>
      <c r="BO415">
        <v>847.71</v>
      </c>
      <c r="BP415">
        <v>324.26</v>
      </c>
      <c r="BQ415">
        <v>233.14</v>
      </c>
      <c r="BR415">
        <v>296.57</v>
      </c>
      <c r="BS415">
        <v>1113.9100000000001</v>
      </c>
      <c r="BT415">
        <v>410.9</v>
      </c>
      <c r="BU415">
        <v>2121.52</v>
      </c>
      <c r="BV415">
        <v>6425.3</v>
      </c>
      <c r="BW415">
        <v>2176.9</v>
      </c>
      <c r="BX415">
        <v>1486.4</v>
      </c>
      <c r="BY415">
        <v>9509.77</v>
      </c>
      <c r="BZ415">
        <v>18464.810000000001</v>
      </c>
      <c r="CA415">
        <v>1162.1500000000001</v>
      </c>
      <c r="CB415">
        <v>2010.75</v>
      </c>
      <c r="CC415">
        <v>2357.34</v>
      </c>
      <c r="CD415">
        <v>8.93</v>
      </c>
      <c r="CE415">
        <v>101.83</v>
      </c>
      <c r="CF415">
        <v>821.81</v>
      </c>
      <c r="CG415">
        <v>501.13</v>
      </c>
      <c r="CH415">
        <v>1213.06</v>
      </c>
      <c r="CI415">
        <v>318</v>
      </c>
      <c r="CJ415">
        <v>111.66</v>
      </c>
      <c r="CK415">
        <v>304.61</v>
      </c>
      <c r="CL415">
        <v>1159.47</v>
      </c>
      <c r="CM415">
        <v>274.23</v>
      </c>
      <c r="CN415">
        <v>7680.35</v>
      </c>
      <c r="CO415">
        <v>6562.86</v>
      </c>
      <c r="CP415">
        <v>7061.31</v>
      </c>
      <c r="CQ415">
        <v>3952.73</v>
      </c>
      <c r="CR415">
        <v>104.51</v>
      </c>
      <c r="CS415">
        <v>40366.04</v>
      </c>
      <c r="CT415">
        <v>514.52</v>
      </c>
      <c r="CU415">
        <v>689.61</v>
      </c>
      <c r="CV415">
        <v>356.42</v>
      </c>
      <c r="CW415">
        <v>803.94</v>
      </c>
    </row>
    <row r="416" spans="1:101" x14ac:dyDescent="0.2">
      <c r="A416" t="s">
        <v>513</v>
      </c>
      <c r="B416">
        <v>2999.96</v>
      </c>
      <c r="C416">
        <v>17491.72</v>
      </c>
      <c r="D416">
        <v>9609.67</v>
      </c>
      <c r="E416">
        <v>32.409999999999997</v>
      </c>
      <c r="F416">
        <v>13601.58</v>
      </c>
      <c r="G416">
        <v>238.94</v>
      </c>
      <c r="H416">
        <v>1111.04</v>
      </c>
      <c r="I416">
        <v>196.73</v>
      </c>
      <c r="J416">
        <v>959.53</v>
      </c>
      <c r="K416">
        <v>72.36</v>
      </c>
      <c r="L416">
        <v>2194.19</v>
      </c>
      <c r="M416">
        <v>927.88</v>
      </c>
      <c r="N416">
        <v>2361.5300000000002</v>
      </c>
      <c r="O416">
        <v>2911.02</v>
      </c>
      <c r="P416">
        <v>317.33</v>
      </c>
      <c r="Q416">
        <v>533.66</v>
      </c>
      <c r="R416">
        <v>391.2</v>
      </c>
      <c r="S416">
        <v>324.12</v>
      </c>
      <c r="T416">
        <v>953.5</v>
      </c>
      <c r="U416">
        <v>2114.29</v>
      </c>
      <c r="V416">
        <v>722.1</v>
      </c>
      <c r="W416">
        <v>3125.84</v>
      </c>
      <c r="X416">
        <v>4269.29</v>
      </c>
      <c r="Y416">
        <v>76.88</v>
      </c>
      <c r="Z416">
        <v>1780.38</v>
      </c>
      <c r="AA416">
        <v>1626.61</v>
      </c>
      <c r="AB416">
        <v>12353.35</v>
      </c>
      <c r="AC416">
        <v>572.1</v>
      </c>
      <c r="AD416">
        <v>362.56</v>
      </c>
      <c r="AE416">
        <v>5373.55</v>
      </c>
      <c r="AF416">
        <v>1297.97</v>
      </c>
      <c r="AG416">
        <v>1476.61</v>
      </c>
      <c r="AH416">
        <v>309.79000000000002</v>
      </c>
      <c r="AI416">
        <v>41.46</v>
      </c>
      <c r="AJ416">
        <v>7279.8</v>
      </c>
      <c r="AK416">
        <v>5.28</v>
      </c>
      <c r="AL416">
        <v>1767.56</v>
      </c>
      <c r="AM416">
        <v>5451.18</v>
      </c>
      <c r="AN416">
        <v>88.94</v>
      </c>
      <c r="AO416">
        <v>6930.06</v>
      </c>
      <c r="AP416">
        <v>1776.61</v>
      </c>
      <c r="AQ416">
        <v>6226.8</v>
      </c>
      <c r="AR416">
        <v>1028.1300000000001</v>
      </c>
      <c r="AS416">
        <v>4949.93</v>
      </c>
      <c r="AT416">
        <v>2865.04</v>
      </c>
      <c r="AU416">
        <v>459.04</v>
      </c>
      <c r="AV416">
        <v>2310.27</v>
      </c>
      <c r="AW416">
        <v>2938.15</v>
      </c>
      <c r="AX416">
        <v>1087.67</v>
      </c>
      <c r="AY416">
        <v>845.72</v>
      </c>
      <c r="AZ416">
        <v>86.68</v>
      </c>
      <c r="BA416">
        <v>757.53</v>
      </c>
      <c r="BB416">
        <v>3722.06</v>
      </c>
      <c r="BC416">
        <v>19317.330000000002</v>
      </c>
      <c r="BD416">
        <v>563.05999999999995</v>
      </c>
      <c r="BE416">
        <v>8761.69</v>
      </c>
      <c r="BF416">
        <v>1150.99</v>
      </c>
      <c r="BG416">
        <v>64.819999999999993</v>
      </c>
      <c r="BH416">
        <v>30.15</v>
      </c>
      <c r="BI416">
        <v>3143.17</v>
      </c>
      <c r="BJ416">
        <v>327.13</v>
      </c>
      <c r="BK416">
        <v>1149.48</v>
      </c>
      <c r="BL416">
        <v>309.04000000000002</v>
      </c>
      <c r="BM416">
        <v>965.56</v>
      </c>
      <c r="BN416">
        <v>759.79</v>
      </c>
      <c r="BO416">
        <v>1652.99</v>
      </c>
      <c r="BP416">
        <v>428.13</v>
      </c>
      <c r="BQ416">
        <v>306.02999999999997</v>
      </c>
      <c r="BR416">
        <v>80.650000000000006</v>
      </c>
      <c r="BS416">
        <v>1541.44</v>
      </c>
      <c r="BT416">
        <v>413.06</v>
      </c>
      <c r="BU416">
        <v>2294.44</v>
      </c>
      <c r="BV416">
        <v>9774.74</v>
      </c>
      <c r="BW416">
        <v>3058.75</v>
      </c>
      <c r="BX416">
        <v>1435.16</v>
      </c>
      <c r="BY416">
        <v>14073.43</v>
      </c>
      <c r="BZ416">
        <v>24533.34</v>
      </c>
      <c r="CA416">
        <v>1595.71</v>
      </c>
      <c r="CB416">
        <v>2808.5</v>
      </c>
      <c r="CC416">
        <v>2096.1999999999998</v>
      </c>
      <c r="CD416">
        <v>3.77</v>
      </c>
      <c r="CE416">
        <v>312.81</v>
      </c>
      <c r="CF416">
        <v>823.86</v>
      </c>
      <c r="CG416">
        <v>589.44000000000005</v>
      </c>
      <c r="CH416">
        <v>2259.0100000000002</v>
      </c>
      <c r="CI416">
        <v>443.21</v>
      </c>
      <c r="CJ416">
        <v>103.26</v>
      </c>
      <c r="CK416">
        <v>461.3</v>
      </c>
      <c r="CL416">
        <v>3524.58</v>
      </c>
      <c r="CM416">
        <v>522.35</v>
      </c>
      <c r="CN416">
        <v>11515.92</v>
      </c>
      <c r="CO416">
        <v>8285.32</v>
      </c>
      <c r="CP416">
        <v>8935.06</v>
      </c>
      <c r="CQ416">
        <v>5843.89</v>
      </c>
      <c r="CR416">
        <v>113.82</v>
      </c>
      <c r="CS416">
        <v>46887.56</v>
      </c>
      <c r="CT416">
        <v>399.49</v>
      </c>
      <c r="CU416">
        <v>817.83</v>
      </c>
      <c r="CV416">
        <v>447.73</v>
      </c>
      <c r="CW416">
        <v>1178.1199999999999</v>
      </c>
    </row>
    <row r="417" spans="1:101" x14ac:dyDescent="0.2">
      <c r="A417" t="s">
        <v>514</v>
      </c>
      <c r="B417">
        <v>7653.86</v>
      </c>
      <c r="C417">
        <v>23718.13</v>
      </c>
      <c r="D417">
        <v>8314.9599999999991</v>
      </c>
      <c r="E417">
        <v>48.88</v>
      </c>
      <c r="F417">
        <v>64529.43</v>
      </c>
      <c r="G417">
        <v>1450.23</v>
      </c>
      <c r="H417">
        <v>1287.28</v>
      </c>
      <c r="I417">
        <v>158.29</v>
      </c>
      <c r="J417">
        <v>1189.51</v>
      </c>
      <c r="K417">
        <v>16.29</v>
      </c>
      <c r="L417">
        <v>25545.47</v>
      </c>
      <c r="M417">
        <v>996.31</v>
      </c>
      <c r="N417">
        <v>19593.240000000002</v>
      </c>
      <c r="O417">
        <v>6617.99</v>
      </c>
      <c r="P417">
        <v>139.66999999999999</v>
      </c>
      <c r="Q417">
        <v>148.97999999999999</v>
      </c>
      <c r="R417">
        <v>107.08</v>
      </c>
      <c r="S417">
        <v>309.60000000000002</v>
      </c>
      <c r="T417">
        <v>4092.3</v>
      </c>
      <c r="U417">
        <v>2157.89</v>
      </c>
      <c r="V417">
        <v>2528.0100000000002</v>
      </c>
      <c r="W417">
        <v>4953.6000000000004</v>
      </c>
      <c r="X417">
        <v>20789.740000000002</v>
      </c>
      <c r="Y417">
        <v>76.819999999999993</v>
      </c>
      <c r="Z417">
        <v>3633.72</v>
      </c>
      <c r="AA417">
        <v>8782.86</v>
      </c>
      <c r="AB417">
        <v>42990.13</v>
      </c>
      <c r="AC417">
        <v>1252.3699999999999</v>
      </c>
      <c r="AD417">
        <v>183.9</v>
      </c>
      <c r="AE417">
        <v>26315.98</v>
      </c>
      <c r="AF417">
        <v>4297.1499999999996</v>
      </c>
      <c r="AG417">
        <v>4057.39</v>
      </c>
      <c r="AH417">
        <v>214.16</v>
      </c>
      <c r="AI417">
        <v>25.61</v>
      </c>
      <c r="AJ417">
        <v>18662.11</v>
      </c>
      <c r="AK417">
        <v>27.93</v>
      </c>
      <c r="AL417">
        <v>4229.6400000000003</v>
      </c>
      <c r="AM417">
        <v>19923.79</v>
      </c>
      <c r="AN417">
        <v>41.9</v>
      </c>
      <c r="AO417">
        <v>11662.37</v>
      </c>
      <c r="AP417">
        <v>3787.36</v>
      </c>
      <c r="AQ417">
        <v>33809.22</v>
      </c>
      <c r="AR417">
        <v>4350.6899999999996</v>
      </c>
      <c r="AS417">
        <v>12737.82</v>
      </c>
      <c r="AT417">
        <v>19327.87</v>
      </c>
      <c r="AU417">
        <v>453.92</v>
      </c>
      <c r="AV417">
        <v>5158.4399999999996</v>
      </c>
      <c r="AW417">
        <v>4076.01</v>
      </c>
      <c r="AX417">
        <v>1492.13</v>
      </c>
      <c r="AY417">
        <v>1361.77</v>
      </c>
      <c r="AZ417">
        <v>53.54</v>
      </c>
      <c r="BA417">
        <v>8896.92</v>
      </c>
      <c r="BB417">
        <v>4215.68</v>
      </c>
      <c r="BC417">
        <v>56668.39</v>
      </c>
      <c r="BD417">
        <v>384.09</v>
      </c>
      <c r="BE417">
        <v>9239.11</v>
      </c>
      <c r="BF417">
        <v>2888.82</v>
      </c>
      <c r="BG417">
        <v>16.29</v>
      </c>
      <c r="BH417">
        <v>9.31</v>
      </c>
      <c r="BI417">
        <v>4478.72</v>
      </c>
      <c r="BJ417">
        <v>377.11</v>
      </c>
      <c r="BK417">
        <v>3270.58</v>
      </c>
      <c r="BL417">
        <v>495.83</v>
      </c>
      <c r="BM417">
        <v>1676.03</v>
      </c>
      <c r="BN417">
        <v>1664.39</v>
      </c>
      <c r="BO417">
        <v>4644</v>
      </c>
      <c r="BP417">
        <v>581.95000000000005</v>
      </c>
      <c r="BQ417">
        <v>86.13</v>
      </c>
      <c r="BR417">
        <v>114.06</v>
      </c>
      <c r="BS417">
        <v>5721.78</v>
      </c>
      <c r="BT417">
        <v>2260.31</v>
      </c>
      <c r="BU417">
        <v>3144.88</v>
      </c>
      <c r="BV417">
        <v>19174.23</v>
      </c>
      <c r="BW417">
        <v>3901.42</v>
      </c>
      <c r="BX417">
        <v>1596.88</v>
      </c>
      <c r="BY417">
        <v>33150.449999999997</v>
      </c>
      <c r="BZ417">
        <v>77195.09</v>
      </c>
      <c r="CA417">
        <v>4543.8999999999996</v>
      </c>
      <c r="CB417">
        <v>4546.2299999999996</v>
      </c>
      <c r="CC417">
        <v>3435.86</v>
      </c>
      <c r="CD417">
        <v>9.31</v>
      </c>
      <c r="CE417">
        <v>481.86</v>
      </c>
      <c r="CF417">
        <v>1501.44</v>
      </c>
      <c r="CG417">
        <v>2076.41</v>
      </c>
      <c r="CH417">
        <v>5284.15</v>
      </c>
      <c r="CI417">
        <v>1394.36</v>
      </c>
      <c r="CJ417">
        <v>148.97999999999999</v>
      </c>
      <c r="CK417">
        <v>2500.08</v>
      </c>
      <c r="CL417">
        <v>7237.18</v>
      </c>
      <c r="CM417">
        <v>2306.87</v>
      </c>
      <c r="CN417">
        <v>43439.4</v>
      </c>
      <c r="CO417">
        <v>21155.21</v>
      </c>
      <c r="CP417">
        <v>18424.68</v>
      </c>
      <c r="CQ417">
        <v>27808.11</v>
      </c>
      <c r="CR417">
        <v>30.26</v>
      </c>
      <c r="CS417">
        <v>77963.27</v>
      </c>
      <c r="CT417">
        <v>242.09</v>
      </c>
      <c r="CU417">
        <v>961.39</v>
      </c>
      <c r="CV417">
        <v>137.34</v>
      </c>
      <c r="CW417">
        <v>5754.36</v>
      </c>
    </row>
    <row r="418" spans="1:101" x14ac:dyDescent="0.2">
      <c r="A418" t="s">
        <v>516</v>
      </c>
      <c r="B418">
        <v>853.5</v>
      </c>
      <c r="C418">
        <v>1808.48</v>
      </c>
      <c r="D418">
        <v>1630.74</v>
      </c>
      <c r="E418">
        <v>6.45</v>
      </c>
      <c r="F418">
        <v>3218.66</v>
      </c>
      <c r="G418">
        <v>38.130000000000003</v>
      </c>
      <c r="H418">
        <v>160.13999999999999</v>
      </c>
      <c r="I418">
        <v>45.17</v>
      </c>
      <c r="J418">
        <v>485.7</v>
      </c>
      <c r="K418">
        <v>19.36</v>
      </c>
      <c r="L418">
        <v>706.85</v>
      </c>
      <c r="M418">
        <v>154.27000000000001</v>
      </c>
      <c r="N418">
        <v>808.92</v>
      </c>
      <c r="O418">
        <v>696.88</v>
      </c>
      <c r="P418">
        <v>72.739999999999995</v>
      </c>
      <c r="Q418">
        <v>122.6</v>
      </c>
      <c r="R418">
        <v>147.82</v>
      </c>
      <c r="S418">
        <v>114.39</v>
      </c>
      <c r="T418">
        <v>383.05</v>
      </c>
      <c r="U418">
        <v>903.36</v>
      </c>
      <c r="V418">
        <v>103.83</v>
      </c>
      <c r="W418">
        <v>566.65</v>
      </c>
      <c r="X418">
        <v>510.34</v>
      </c>
      <c r="Y418">
        <v>13.49</v>
      </c>
      <c r="Z418">
        <v>354.3</v>
      </c>
      <c r="AA418">
        <v>195.92</v>
      </c>
      <c r="AB418">
        <v>3877.99</v>
      </c>
      <c r="AC418">
        <v>105.59</v>
      </c>
      <c r="AD418">
        <v>95.03</v>
      </c>
      <c r="AE418">
        <v>932.69</v>
      </c>
      <c r="AF418">
        <v>364.86</v>
      </c>
      <c r="AG418">
        <v>254.58</v>
      </c>
      <c r="AH418">
        <v>34.61</v>
      </c>
      <c r="AI418">
        <v>24.05</v>
      </c>
      <c r="AJ418">
        <v>3138.29</v>
      </c>
      <c r="AK418">
        <v>2.35</v>
      </c>
      <c r="AL418">
        <v>454.61</v>
      </c>
      <c r="AM418">
        <v>1356.21</v>
      </c>
      <c r="AN418">
        <v>22.88</v>
      </c>
      <c r="AO418">
        <v>2710.66</v>
      </c>
      <c r="AP418">
        <v>461.06</v>
      </c>
      <c r="AQ418">
        <v>1089.31</v>
      </c>
      <c r="AR418">
        <v>179.5</v>
      </c>
      <c r="AS418">
        <v>1076.99</v>
      </c>
      <c r="AT418">
        <v>697.46</v>
      </c>
      <c r="AU418">
        <v>103.83</v>
      </c>
      <c r="AV418">
        <v>529.11</v>
      </c>
      <c r="AW418">
        <v>953.22</v>
      </c>
      <c r="AX418">
        <v>263.97000000000003</v>
      </c>
      <c r="AY418">
        <v>159.55000000000001</v>
      </c>
      <c r="AZ418">
        <v>46.93</v>
      </c>
      <c r="BA418">
        <v>585.41999999999996</v>
      </c>
      <c r="BB418">
        <v>728.55</v>
      </c>
      <c r="BC418">
        <v>3551.84</v>
      </c>
      <c r="BD418">
        <v>112.04</v>
      </c>
      <c r="BE418">
        <v>1234.79</v>
      </c>
      <c r="BF418">
        <v>232.88</v>
      </c>
      <c r="BG418">
        <v>33.44</v>
      </c>
      <c r="BH418">
        <v>5.28</v>
      </c>
      <c r="BI418">
        <v>656.4</v>
      </c>
      <c r="BJ418">
        <v>40.479999999999997</v>
      </c>
      <c r="BK418">
        <v>262.8</v>
      </c>
      <c r="BL418">
        <v>80.95</v>
      </c>
      <c r="BM418">
        <v>173.05</v>
      </c>
      <c r="BN418">
        <v>118.49</v>
      </c>
      <c r="BO418">
        <v>375.42</v>
      </c>
      <c r="BP418">
        <v>95.62</v>
      </c>
      <c r="BQ418">
        <v>49.27</v>
      </c>
      <c r="BR418">
        <v>65.7</v>
      </c>
      <c r="BS418">
        <v>723.27</v>
      </c>
      <c r="BT418">
        <v>92.1</v>
      </c>
      <c r="BU418">
        <v>439.95</v>
      </c>
      <c r="BV418">
        <v>2480.13</v>
      </c>
      <c r="BW418">
        <v>648.19000000000005</v>
      </c>
      <c r="BX418">
        <v>195.92</v>
      </c>
      <c r="BY418">
        <v>2216.75</v>
      </c>
      <c r="BZ418">
        <v>5829.6</v>
      </c>
      <c r="CA418">
        <v>588.94000000000005</v>
      </c>
      <c r="CB418">
        <v>492.74</v>
      </c>
      <c r="CC418">
        <v>637.04</v>
      </c>
      <c r="CD418">
        <v>28.16</v>
      </c>
      <c r="CE418">
        <v>18.77</v>
      </c>
      <c r="CF418">
        <v>163.66</v>
      </c>
      <c r="CG418">
        <v>221.15</v>
      </c>
      <c r="CH418">
        <v>222.91</v>
      </c>
      <c r="CI418">
        <v>108.52</v>
      </c>
      <c r="CJ418">
        <v>23.46</v>
      </c>
      <c r="CK418">
        <v>154.27000000000001</v>
      </c>
      <c r="CL418">
        <v>175.98</v>
      </c>
      <c r="CM418">
        <v>151.34</v>
      </c>
      <c r="CN418">
        <v>3356.51</v>
      </c>
      <c r="CO418">
        <v>1471.18</v>
      </c>
      <c r="CP418">
        <v>1717.55</v>
      </c>
      <c r="CQ418">
        <v>1193.72</v>
      </c>
      <c r="CR418">
        <v>25.22</v>
      </c>
      <c r="CS418">
        <v>7451.54</v>
      </c>
      <c r="CT418">
        <v>90.34</v>
      </c>
      <c r="CU418">
        <v>183.02</v>
      </c>
      <c r="CV418">
        <v>109.69</v>
      </c>
      <c r="CW418">
        <v>378.35</v>
      </c>
    </row>
    <row r="419" spans="1:101" x14ac:dyDescent="0.2">
      <c r="A419" t="s">
        <v>517</v>
      </c>
      <c r="B419">
        <v>918.31</v>
      </c>
      <c r="C419">
        <v>2538.42</v>
      </c>
      <c r="D419">
        <v>2215.52</v>
      </c>
      <c r="E419">
        <v>4.9800000000000004</v>
      </c>
      <c r="F419">
        <v>4998.45</v>
      </c>
      <c r="G419">
        <v>54.75</v>
      </c>
      <c r="H419">
        <v>194.11</v>
      </c>
      <c r="I419">
        <v>79.010000000000005</v>
      </c>
      <c r="J419">
        <v>607.85</v>
      </c>
      <c r="K419">
        <v>9.9499999999999993</v>
      </c>
      <c r="L419">
        <v>805.7</v>
      </c>
      <c r="M419">
        <v>157.41</v>
      </c>
      <c r="N419">
        <v>818.14</v>
      </c>
      <c r="O419">
        <v>902.76</v>
      </c>
      <c r="P419">
        <v>31.11</v>
      </c>
      <c r="Q419">
        <v>63.46</v>
      </c>
      <c r="R419">
        <v>75.900000000000006</v>
      </c>
      <c r="S419">
        <v>275</v>
      </c>
      <c r="T419">
        <v>413.74</v>
      </c>
      <c r="U419">
        <v>706.78</v>
      </c>
      <c r="V419">
        <v>161.13999999999999</v>
      </c>
      <c r="W419">
        <v>449.2</v>
      </c>
      <c r="X419">
        <v>666.34</v>
      </c>
      <c r="Y419">
        <v>13.07</v>
      </c>
      <c r="Z419">
        <v>388.23</v>
      </c>
      <c r="AA419">
        <v>355.25</v>
      </c>
      <c r="AB419">
        <v>3678.84</v>
      </c>
      <c r="AC419">
        <v>224.6</v>
      </c>
      <c r="AD419">
        <v>173.58</v>
      </c>
      <c r="AE419">
        <v>551.24</v>
      </c>
      <c r="AF419">
        <v>378.9</v>
      </c>
      <c r="AG419">
        <v>231.44</v>
      </c>
      <c r="AH419">
        <v>86.48</v>
      </c>
      <c r="AI419">
        <v>51.02</v>
      </c>
      <c r="AJ419">
        <v>3353.45</v>
      </c>
      <c r="AK419">
        <v>1</v>
      </c>
      <c r="AL419">
        <v>531.33000000000004</v>
      </c>
      <c r="AM419">
        <v>1846.58</v>
      </c>
      <c r="AN419">
        <v>19.29</v>
      </c>
      <c r="AO419">
        <v>3329.81</v>
      </c>
      <c r="AP419">
        <v>556.84</v>
      </c>
      <c r="AQ419">
        <v>1180.8599999999999</v>
      </c>
      <c r="AR419">
        <v>219</v>
      </c>
      <c r="AS419">
        <v>626.52</v>
      </c>
      <c r="AT419">
        <v>682.51</v>
      </c>
      <c r="AU419">
        <v>154.91999999999999</v>
      </c>
      <c r="AV419">
        <v>668.82</v>
      </c>
      <c r="AW419">
        <v>996.08</v>
      </c>
      <c r="AX419">
        <v>223.36</v>
      </c>
      <c r="AY419">
        <v>192.25</v>
      </c>
      <c r="AZ419">
        <v>46.04</v>
      </c>
      <c r="BA419">
        <v>672.56</v>
      </c>
      <c r="BB419">
        <v>889.69</v>
      </c>
      <c r="BC419">
        <v>3169.29</v>
      </c>
      <c r="BD419">
        <v>113.23</v>
      </c>
      <c r="BE419">
        <v>1006.04</v>
      </c>
      <c r="BF419">
        <v>281.22000000000003</v>
      </c>
      <c r="BG419">
        <v>33.6</v>
      </c>
      <c r="BH419">
        <v>3.11</v>
      </c>
      <c r="BI419">
        <v>761.53</v>
      </c>
      <c r="BJ419">
        <v>45.42</v>
      </c>
      <c r="BK419">
        <v>286.19</v>
      </c>
      <c r="BL419">
        <v>99.55</v>
      </c>
      <c r="BM419">
        <v>199.71</v>
      </c>
      <c r="BN419">
        <v>126.92</v>
      </c>
      <c r="BO419">
        <v>454.8</v>
      </c>
      <c r="BP419">
        <v>92.08</v>
      </c>
      <c r="BQ419">
        <v>31.73</v>
      </c>
      <c r="BR419">
        <v>87.1</v>
      </c>
      <c r="BS419">
        <v>747.84</v>
      </c>
      <c r="BT419">
        <v>148.07</v>
      </c>
      <c r="BU419">
        <v>531.33000000000004</v>
      </c>
      <c r="BV419">
        <v>2423.94</v>
      </c>
      <c r="BW419">
        <v>841.79</v>
      </c>
      <c r="BX419">
        <v>221.49</v>
      </c>
      <c r="BY419">
        <v>2268.4</v>
      </c>
      <c r="BZ419">
        <v>6196.11</v>
      </c>
      <c r="CA419">
        <v>775.21</v>
      </c>
      <c r="CB419">
        <v>479.06</v>
      </c>
      <c r="CC419">
        <v>655.14</v>
      </c>
      <c r="CD419">
        <v>20.53</v>
      </c>
      <c r="CE419">
        <v>6.22</v>
      </c>
      <c r="CF419">
        <v>195.36</v>
      </c>
      <c r="CG419">
        <v>245.13</v>
      </c>
      <c r="CH419">
        <v>260.06</v>
      </c>
      <c r="CI419">
        <v>131.9</v>
      </c>
      <c r="CJ419">
        <v>21.15</v>
      </c>
      <c r="CK419">
        <v>130.03</v>
      </c>
      <c r="CL419">
        <v>297.39</v>
      </c>
      <c r="CM419">
        <v>196.6</v>
      </c>
      <c r="CN419">
        <v>2906.12</v>
      </c>
      <c r="CO419">
        <v>798.86</v>
      </c>
      <c r="CP419">
        <v>1163.44</v>
      </c>
      <c r="CQ419">
        <v>1275.43</v>
      </c>
      <c r="CR419">
        <v>19.91</v>
      </c>
      <c r="CS419">
        <v>8376.7900000000009</v>
      </c>
      <c r="CT419">
        <v>79.010000000000005</v>
      </c>
      <c r="CU419">
        <v>238.91</v>
      </c>
      <c r="CV419">
        <v>57.86</v>
      </c>
      <c r="CW419">
        <v>459.78</v>
      </c>
    </row>
    <row r="420" spans="1:101" x14ac:dyDescent="0.2">
      <c r="A420" t="s">
        <v>518</v>
      </c>
      <c r="B420">
        <v>4707.4799999999996</v>
      </c>
      <c r="C420">
        <v>15699.25</v>
      </c>
      <c r="D420">
        <v>12983.12</v>
      </c>
      <c r="E420">
        <v>44.19</v>
      </c>
      <c r="F420">
        <v>4969.1000000000004</v>
      </c>
      <c r="G420">
        <v>114.02</v>
      </c>
      <c r="H420">
        <v>950.16</v>
      </c>
      <c r="I420">
        <v>242.18</v>
      </c>
      <c r="J420">
        <v>1718.24</v>
      </c>
      <c r="K420">
        <v>81.319999999999993</v>
      </c>
      <c r="L420">
        <v>1205.5899999999999</v>
      </c>
      <c r="M420">
        <v>761.89</v>
      </c>
      <c r="N420">
        <v>1410.65</v>
      </c>
      <c r="O420">
        <v>3079.39</v>
      </c>
      <c r="P420">
        <v>209.48</v>
      </c>
      <c r="Q420">
        <v>406.58</v>
      </c>
      <c r="R420">
        <v>289.02</v>
      </c>
      <c r="S420">
        <v>717.7</v>
      </c>
      <c r="T420">
        <v>1161.4000000000001</v>
      </c>
      <c r="U420">
        <v>1359.39</v>
      </c>
      <c r="V420">
        <v>677.93</v>
      </c>
      <c r="W420">
        <v>2464.2199999999998</v>
      </c>
      <c r="X420">
        <v>2580.0100000000002</v>
      </c>
      <c r="Y420">
        <v>73.36</v>
      </c>
      <c r="Z420">
        <v>1876.45</v>
      </c>
      <c r="AA420">
        <v>1203.83</v>
      </c>
      <c r="AB420">
        <v>6775.72</v>
      </c>
      <c r="AC420">
        <v>685.88</v>
      </c>
      <c r="AD420">
        <v>412.77</v>
      </c>
      <c r="AE420">
        <v>647.87</v>
      </c>
      <c r="AF420">
        <v>1711.17</v>
      </c>
      <c r="AG420">
        <v>1671.39</v>
      </c>
      <c r="AH420">
        <v>562.14</v>
      </c>
      <c r="AI420">
        <v>113.13</v>
      </c>
      <c r="AJ420">
        <v>11385.09</v>
      </c>
      <c r="AK420">
        <v>12.37</v>
      </c>
      <c r="AL420">
        <v>2500.46</v>
      </c>
      <c r="AM420">
        <v>7323.72</v>
      </c>
      <c r="AN420">
        <v>130.81</v>
      </c>
      <c r="AO420">
        <v>3270.31</v>
      </c>
      <c r="AP420">
        <v>1709.4</v>
      </c>
      <c r="AQ420">
        <v>5105.22</v>
      </c>
      <c r="AR420">
        <v>1089.81</v>
      </c>
      <c r="AS420">
        <v>4473.25</v>
      </c>
      <c r="AT420">
        <v>1775.69</v>
      </c>
      <c r="AU420">
        <v>610.75</v>
      </c>
      <c r="AV420">
        <v>1875.57</v>
      </c>
      <c r="AW420">
        <v>3822.72</v>
      </c>
      <c r="AX420">
        <v>575.4</v>
      </c>
      <c r="AY420">
        <v>1015.56</v>
      </c>
      <c r="AZ420">
        <v>129.04</v>
      </c>
      <c r="BA420">
        <v>1549.42</v>
      </c>
      <c r="BB420">
        <v>4291.17</v>
      </c>
      <c r="BC420">
        <v>11713.01</v>
      </c>
      <c r="BD420">
        <v>924.52</v>
      </c>
      <c r="BE420">
        <v>2219.39</v>
      </c>
      <c r="BF420">
        <v>2047.92</v>
      </c>
      <c r="BG420">
        <v>57.45</v>
      </c>
      <c r="BH420">
        <v>38.89</v>
      </c>
      <c r="BI420">
        <v>3876.64</v>
      </c>
      <c r="BJ420">
        <v>383.6</v>
      </c>
      <c r="BK420">
        <v>1177.31</v>
      </c>
      <c r="BL420">
        <v>444.59</v>
      </c>
      <c r="BM420">
        <v>936.02</v>
      </c>
      <c r="BN420">
        <v>990.81</v>
      </c>
      <c r="BO420">
        <v>1499.04</v>
      </c>
      <c r="BP420">
        <v>533.86</v>
      </c>
      <c r="BQ420">
        <v>205.94</v>
      </c>
      <c r="BR420">
        <v>253.67</v>
      </c>
      <c r="BS420">
        <v>2317.5</v>
      </c>
      <c r="BT420">
        <v>794.6</v>
      </c>
      <c r="BU420">
        <v>3311.85</v>
      </c>
      <c r="BV420">
        <v>7385.59</v>
      </c>
      <c r="BW420">
        <v>2865.5</v>
      </c>
      <c r="BX420">
        <v>1732.38</v>
      </c>
      <c r="BY420">
        <v>9673.0400000000009</v>
      </c>
      <c r="BZ420">
        <v>17634.91</v>
      </c>
      <c r="CA420">
        <v>2359.04</v>
      </c>
      <c r="CB420">
        <v>2548.19</v>
      </c>
      <c r="CC420">
        <v>3759.09</v>
      </c>
      <c r="CD420">
        <v>12.37</v>
      </c>
      <c r="CE420">
        <v>21.21</v>
      </c>
      <c r="CF420">
        <v>1076.55</v>
      </c>
      <c r="CG420">
        <v>965.18</v>
      </c>
      <c r="CH420">
        <v>2283.91</v>
      </c>
      <c r="CI420">
        <v>358.85</v>
      </c>
      <c r="CJ420">
        <v>122.86</v>
      </c>
      <c r="CK420">
        <v>418.07</v>
      </c>
      <c r="CL420">
        <v>2332.52</v>
      </c>
      <c r="CM420">
        <v>653.17999999999995</v>
      </c>
      <c r="CN420">
        <v>6953.38</v>
      </c>
      <c r="CO420">
        <v>1827.84</v>
      </c>
      <c r="CP420">
        <v>3647.72</v>
      </c>
      <c r="CQ420">
        <v>2431.52</v>
      </c>
      <c r="CR420">
        <v>99.88</v>
      </c>
      <c r="CS420">
        <v>49518.65</v>
      </c>
      <c r="CT420">
        <v>677.04</v>
      </c>
      <c r="CU420">
        <v>1061.52</v>
      </c>
      <c r="CV420">
        <v>245.72</v>
      </c>
      <c r="CW420">
        <v>2476.6</v>
      </c>
    </row>
    <row r="421" spans="1:101" x14ac:dyDescent="0.2">
      <c r="A421" t="s">
        <v>519</v>
      </c>
      <c r="B421">
        <v>1998.11</v>
      </c>
      <c r="C421">
        <v>11420.62</v>
      </c>
      <c r="D421">
        <v>7299.66</v>
      </c>
      <c r="E421">
        <v>33.409999999999997</v>
      </c>
      <c r="F421">
        <v>4450.63</v>
      </c>
      <c r="G421">
        <v>220.53</v>
      </c>
      <c r="H421">
        <v>730.63</v>
      </c>
      <c r="I421">
        <v>842.01</v>
      </c>
      <c r="J421">
        <v>833.1</v>
      </c>
      <c r="K421">
        <v>336.36</v>
      </c>
      <c r="L421">
        <v>1438.99</v>
      </c>
      <c r="M421">
        <v>786.32</v>
      </c>
      <c r="N421">
        <v>1686.25</v>
      </c>
      <c r="O421">
        <v>2508.2199999999998</v>
      </c>
      <c r="P421">
        <v>699.45</v>
      </c>
      <c r="Q421">
        <v>1648.38</v>
      </c>
      <c r="R421">
        <v>826.42</v>
      </c>
      <c r="S421">
        <v>2746.56</v>
      </c>
      <c r="T421">
        <v>1004.62</v>
      </c>
      <c r="U421">
        <v>732.86</v>
      </c>
      <c r="V421">
        <v>645.99</v>
      </c>
      <c r="W421">
        <v>2800.02</v>
      </c>
      <c r="X421">
        <v>2073.84</v>
      </c>
      <c r="Y421">
        <v>109.15</v>
      </c>
      <c r="Z421">
        <v>1129.3699999999999</v>
      </c>
      <c r="AA421">
        <v>1071.45</v>
      </c>
      <c r="AB421">
        <v>5533.22</v>
      </c>
      <c r="AC421">
        <v>574.71</v>
      </c>
      <c r="AD421">
        <v>1463.5</v>
      </c>
      <c r="AE421">
        <v>1314.25</v>
      </c>
      <c r="AF421">
        <v>1011.31</v>
      </c>
      <c r="AG421">
        <v>790.78</v>
      </c>
      <c r="AH421">
        <v>926.66</v>
      </c>
      <c r="AI421">
        <v>374.23</v>
      </c>
      <c r="AJ421">
        <v>5281.51</v>
      </c>
      <c r="AK421">
        <v>2.23</v>
      </c>
      <c r="AL421">
        <v>2254.27</v>
      </c>
      <c r="AM421">
        <v>3290.08</v>
      </c>
      <c r="AN421">
        <v>82.42</v>
      </c>
      <c r="AO421">
        <v>2436.9299999999998</v>
      </c>
      <c r="AP421">
        <v>2726.51</v>
      </c>
      <c r="AQ421">
        <v>3270.04</v>
      </c>
      <c r="AR421">
        <v>1267.47</v>
      </c>
      <c r="AS421">
        <v>3325.72</v>
      </c>
      <c r="AT421">
        <v>1599.38</v>
      </c>
      <c r="AU421">
        <v>565.79999999999995</v>
      </c>
      <c r="AV421">
        <v>2577.27</v>
      </c>
      <c r="AW421">
        <v>2127.3000000000002</v>
      </c>
      <c r="AX421">
        <v>570.25</v>
      </c>
      <c r="AY421">
        <v>919.98</v>
      </c>
      <c r="AZ421">
        <v>151.47</v>
      </c>
      <c r="BA421">
        <v>1071.45</v>
      </c>
      <c r="BB421">
        <v>2412.4299999999998</v>
      </c>
      <c r="BC421">
        <v>10351.4</v>
      </c>
      <c r="BD421">
        <v>933.34</v>
      </c>
      <c r="BE421">
        <v>2599.54</v>
      </c>
      <c r="BF421">
        <v>1684.02</v>
      </c>
      <c r="BG421">
        <v>187.11</v>
      </c>
      <c r="BH421">
        <v>64.599999999999994</v>
      </c>
      <c r="BI421">
        <v>2276.5500000000002</v>
      </c>
      <c r="BJ421">
        <v>249.48</v>
      </c>
      <c r="BK421">
        <v>837.56</v>
      </c>
      <c r="BL421">
        <v>409.87</v>
      </c>
      <c r="BM421">
        <v>824.19</v>
      </c>
      <c r="BN421">
        <v>839.78</v>
      </c>
      <c r="BO421">
        <v>1523.64</v>
      </c>
      <c r="BP421">
        <v>496.74</v>
      </c>
      <c r="BQ421">
        <v>376.46</v>
      </c>
      <c r="BR421">
        <v>298.49</v>
      </c>
      <c r="BS421">
        <v>1554.83</v>
      </c>
      <c r="BT421">
        <v>630.4</v>
      </c>
      <c r="BU421">
        <v>3359.14</v>
      </c>
      <c r="BV421">
        <v>7687.26</v>
      </c>
      <c r="BW421">
        <v>2546.08</v>
      </c>
      <c r="BX421">
        <v>1494.68</v>
      </c>
      <c r="BY421">
        <v>11623.33</v>
      </c>
      <c r="BZ421">
        <v>17740.16</v>
      </c>
      <c r="CA421">
        <v>1231.83</v>
      </c>
      <c r="CB421">
        <v>2445.84</v>
      </c>
      <c r="CC421">
        <v>2668.6</v>
      </c>
      <c r="CD421">
        <v>6.68</v>
      </c>
      <c r="CE421">
        <v>73.510000000000005</v>
      </c>
      <c r="CF421">
        <v>1133.82</v>
      </c>
      <c r="CG421">
        <v>755.14</v>
      </c>
      <c r="CH421">
        <v>1274.1600000000001</v>
      </c>
      <c r="CI421">
        <v>249.48</v>
      </c>
      <c r="CJ421">
        <v>138.11000000000001</v>
      </c>
      <c r="CK421">
        <v>416.55</v>
      </c>
      <c r="CL421">
        <v>1454.59</v>
      </c>
      <c r="CM421">
        <v>338.59</v>
      </c>
      <c r="CN421">
        <v>5339.42</v>
      </c>
      <c r="CO421">
        <v>3608.62</v>
      </c>
      <c r="CP421">
        <v>4403.8599999999997</v>
      </c>
      <c r="CQ421">
        <v>3911.57</v>
      </c>
      <c r="CR421">
        <v>247.26</v>
      </c>
      <c r="CS421">
        <v>33667.11</v>
      </c>
      <c r="CT421">
        <v>683.86</v>
      </c>
      <c r="CU421">
        <v>975.66</v>
      </c>
      <c r="CV421">
        <v>830.87</v>
      </c>
      <c r="CW421">
        <v>1189.51</v>
      </c>
    </row>
    <row r="422" spans="1:101" x14ac:dyDescent="0.2">
      <c r="A422" t="s">
        <v>520</v>
      </c>
      <c r="B422">
        <v>2272.62</v>
      </c>
      <c r="C422">
        <v>11852.69</v>
      </c>
      <c r="D422">
        <v>5953.18</v>
      </c>
      <c r="E422">
        <v>9.0500000000000007</v>
      </c>
      <c r="F422">
        <v>8119.1</v>
      </c>
      <c r="G422">
        <v>209.54</v>
      </c>
      <c r="H422">
        <v>609.87</v>
      </c>
      <c r="I422">
        <v>970.75</v>
      </c>
      <c r="J422">
        <v>690.07</v>
      </c>
      <c r="K422">
        <v>245.11</v>
      </c>
      <c r="L422">
        <v>2603.1</v>
      </c>
      <c r="M422">
        <v>1210.04</v>
      </c>
      <c r="N422">
        <v>2014.58</v>
      </c>
      <c r="O422">
        <v>3881.05</v>
      </c>
      <c r="P422">
        <v>1473.26</v>
      </c>
      <c r="Q422">
        <v>2359.9299999999998</v>
      </c>
      <c r="R422">
        <v>2564.9499999999998</v>
      </c>
      <c r="S422">
        <v>908.01</v>
      </c>
      <c r="T422">
        <v>1352.97</v>
      </c>
      <c r="U422">
        <v>1601.31</v>
      </c>
      <c r="V422">
        <v>983.04</v>
      </c>
      <c r="W422">
        <v>4430.13</v>
      </c>
      <c r="X422">
        <v>2094.12</v>
      </c>
      <c r="Y422">
        <v>87.96</v>
      </c>
      <c r="Z422">
        <v>1318.69</v>
      </c>
      <c r="AA422">
        <v>1470.67</v>
      </c>
      <c r="AB422">
        <v>7646.33</v>
      </c>
      <c r="AC422">
        <v>241.23</v>
      </c>
      <c r="AD422">
        <v>1786.93</v>
      </c>
      <c r="AE422">
        <v>4217.3500000000004</v>
      </c>
      <c r="AF422">
        <v>1784.34</v>
      </c>
      <c r="AG422">
        <v>948.11</v>
      </c>
      <c r="AH422">
        <v>547.14</v>
      </c>
      <c r="AI422">
        <v>87.31</v>
      </c>
      <c r="AJ422">
        <v>4967.5600000000004</v>
      </c>
      <c r="AK422">
        <v>8.41</v>
      </c>
      <c r="AL422">
        <v>1812.15</v>
      </c>
      <c r="AM422">
        <v>5261.18</v>
      </c>
      <c r="AN422">
        <v>97.01</v>
      </c>
      <c r="AO422">
        <v>5794.09</v>
      </c>
      <c r="AP422">
        <v>2386.4499999999998</v>
      </c>
      <c r="AQ422">
        <v>4465.05</v>
      </c>
      <c r="AR422">
        <v>943.58</v>
      </c>
      <c r="AS422">
        <v>3734.24</v>
      </c>
      <c r="AT422">
        <v>3382.42</v>
      </c>
      <c r="AU422">
        <v>474.7</v>
      </c>
      <c r="AV422">
        <v>2432.37</v>
      </c>
      <c r="AW422">
        <v>2934.88</v>
      </c>
      <c r="AX422">
        <v>749.56</v>
      </c>
      <c r="AY422">
        <v>1139.55</v>
      </c>
      <c r="AZ422">
        <v>491.52</v>
      </c>
      <c r="BA422">
        <v>1396.3</v>
      </c>
      <c r="BB422">
        <v>2563.65</v>
      </c>
      <c r="BC422">
        <v>15625.74</v>
      </c>
      <c r="BD422">
        <v>1901.4</v>
      </c>
      <c r="BE422">
        <v>3857.12</v>
      </c>
      <c r="BF422">
        <v>851.1</v>
      </c>
      <c r="BG422">
        <v>103.48</v>
      </c>
      <c r="BH422">
        <v>102.18</v>
      </c>
      <c r="BI422">
        <v>3177.4</v>
      </c>
      <c r="BJ422">
        <v>397.74</v>
      </c>
      <c r="BK422">
        <v>1242.3800000000001</v>
      </c>
      <c r="BL422">
        <v>779.31</v>
      </c>
      <c r="BM422">
        <v>1063.23</v>
      </c>
      <c r="BN422">
        <v>1156.3599999999999</v>
      </c>
      <c r="BO422">
        <v>1188.05</v>
      </c>
      <c r="BP422">
        <v>1032.19</v>
      </c>
      <c r="BQ422">
        <v>513.51</v>
      </c>
      <c r="BR422">
        <v>350.53</v>
      </c>
      <c r="BS422">
        <v>2339.88</v>
      </c>
      <c r="BT422">
        <v>698.47</v>
      </c>
      <c r="BU422">
        <v>4006.52</v>
      </c>
      <c r="BV422">
        <v>9735.2900000000009</v>
      </c>
      <c r="BW422">
        <v>1990</v>
      </c>
      <c r="BX422">
        <v>2752.5</v>
      </c>
      <c r="BY422">
        <v>8845.3799999999992</v>
      </c>
      <c r="BZ422">
        <v>22423.55</v>
      </c>
      <c r="CA422">
        <v>1665.34</v>
      </c>
      <c r="CB422">
        <v>2037.86</v>
      </c>
      <c r="CC422">
        <v>2770.61</v>
      </c>
      <c r="CD422">
        <v>7.76</v>
      </c>
      <c r="CE422">
        <v>685.54</v>
      </c>
      <c r="CF422">
        <v>1110.44</v>
      </c>
      <c r="CG422">
        <v>745.04</v>
      </c>
      <c r="CH422">
        <v>1714.49</v>
      </c>
      <c r="CI422">
        <v>507.69</v>
      </c>
      <c r="CJ422">
        <v>164.92</v>
      </c>
      <c r="CK422">
        <v>774.79</v>
      </c>
      <c r="CL422">
        <v>2495.1</v>
      </c>
      <c r="CM422">
        <v>512.21</v>
      </c>
      <c r="CN422">
        <v>12742.6</v>
      </c>
      <c r="CO422">
        <v>6735.73</v>
      </c>
      <c r="CP422">
        <v>5530.87</v>
      </c>
      <c r="CQ422">
        <v>3452.27</v>
      </c>
      <c r="CR422">
        <v>191.43</v>
      </c>
      <c r="CS422">
        <v>25893.279999999999</v>
      </c>
      <c r="CT422">
        <v>589.16999999999996</v>
      </c>
      <c r="CU422">
        <v>1508.18</v>
      </c>
      <c r="CV422">
        <v>1415.05</v>
      </c>
      <c r="CW422">
        <v>1492.01</v>
      </c>
    </row>
    <row r="423" spans="1:101" x14ac:dyDescent="0.2">
      <c r="A423" t="s">
        <v>521</v>
      </c>
      <c r="B423">
        <v>4153</v>
      </c>
      <c r="C423">
        <v>15759.97</v>
      </c>
      <c r="D423">
        <v>10774.68</v>
      </c>
      <c r="E423">
        <v>18.79</v>
      </c>
      <c r="F423">
        <v>14526.56</v>
      </c>
      <c r="G423">
        <v>353.21</v>
      </c>
      <c r="H423">
        <v>1146.98</v>
      </c>
      <c r="I423">
        <v>715.81</v>
      </c>
      <c r="J423">
        <v>862.35</v>
      </c>
      <c r="K423">
        <v>110.85</v>
      </c>
      <c r="L423">
        <v>8436.57</v>
      </c>
      <c r="M423">
        <v>1118.8</v>
      </c>
      <c r="N423">
        <v>5510.4</v>
      </c>
      <c r="O423">
        <v>4268.54</v>
      </c>
      <c r="P423">
        <v>652.87</v>
      </c>
      <c r="Q423">
        <v>942.2</v>
      </c>
      <c r="R423">
        <v>777.81</v>
      </c>
      <c r="S423">
        <v>1952.03</v>
      </c>
      <c r="T423">
        <v>1943.58</v>
      </c>
      <c r="U423">
        <v>2820.02</v>
      </c>
      <c r="V423">
        <v>1173.28</v>
      </c>
      <c r="W423">
        <v>3962.3</v>
      </c>
      <c r="X423">
        <v>9576.9699999999993</v>
      </c>
      <c r="Y423">
        <v>130.57</v>
      </c>
      <c r="Z423">
        <v>2091.06</v>
      </c>
      <c r="AA423">
        <v>3533.01</v>
      </c>
      <c r="AB423">
        <v>19295.79</v>
      </c>
      <c r="AC423">
        <v>1270.98</v>
      </c>
      <c r="AD423">
        <v>549.54</v>
      </c>
      <c r="AE423">
        <v>9276.3700000000008</v>
      </c>
      <c r="AF423">
        <v>1953.91</v>
      </c>
      <c r="AG423">
        <v>2055.36</v>
      </c>
      <c r="AH423">
        <v>1028.6199999999999</v>
      </c>
      <c r="AI423">
        <v>302.48</v>
      </c>
      <c r="AJ423">
        <v>8853.65</v>
      </c>
      <c r="AK423">
        <v>7.52</v>
      </c>
      <c r="AL423">
        <v>3608.16</v>
      </c>
      <c r="AM423">
        <v>7664.4</v>
      </c>
      <c r="AN423">
        <v>106.15</v>
      </c>
      <c r="AO423">
        <v>8822.65</v>
      </c>
      <c r="AP423">
        <v>2995.68</v>
      </c>
      <c r="AQ423">
        <v>12396.99</v>
      </c>
      <c r="AR423">
        <v>1633.58</v>
      </c>
      <c r="AS423">
        <v>8074.91</v>
      </c>
      <c r="AT423">
        <v>6673.35</v>
      </c>
      <c r="AU423">
        <v>541.08000000000004</v>
      </c>
      <c r="AV423">
        <v>3381.77</v>
      </c>
      <c r="AW423">
        <v>3455.98</v>
      </c>
      <c r="AX423">
        <v>1161.07</v>
      </c>
      <c r="AY423">
        <v>1069.01</v>
      </c>
      <c r="AZ423">
        <v>341.93</v>
      </c>
      <c r="BA423">
        <v>1442.89</v>
      </c>
      <c r="BB423">
        <v>3333.86</v>
      </c>
      <c r="BC423">
        <v>24130.78</v>
      </c>
      <c r="BD423">
        <v>1130.07</v>
      </c>
      <c r="BE423">
        <v>6554.99</v>
      </c>
      <c r="BF423">
        <v>1469.19</v>
      </c>
      <c r="BG423">
        <v>80.790000000000006</v>
      </c>
      <c r="BH423">
        <v>40.39</v>
      </c>
      <c r="BI423">
        <v>3716.19</v>
      </c>
      <c r="BJ423">
        <v>699.84</v>
      </c>
      <c r="BK423">
        <v>1617.61</v>
      </c>
      <c r="BL423">
        <v>626.57000000000005</v>
      </c>
      <c r="BM423">
        <v>1127.26</v>
      </c>
      <c r="BN423">
        <v>1086.8599999999999</v>
      </c>
      <c r="BO423">
        <v>2564.5100000000002</v>
      </c>
      <c r="BP423">
        <v>649.11</v>
      </c>
      <c r="BQ423">
        <v>469.69</v>
      </c>
      <c r="BR423">
        <v>318.45</v>
      </c>
      <c r="BS423">
        <v>2535.39</v>
      </c>
      <c r="BT423">
        <v>1009.83</v>
      </c>
      <c r="BU423">
        <v>3039.83</v>
      </c>
      <c r="BV423">
        <v>13089.31</v>
      </c>
      <c r="BW423">
        <v>3165.71</v>
      </c>
      <c r="BX423">
        <v>2275.1799999999998</v>
      </c>
      <c r="BY423">
        <v>15561.76</v>
      </c>
      <c r="BZ423">
        <v>29718.21</v>
      </c>
      <c r="CA423">
        <v>2247</v>
      </c>
      <c r="CB423">
        <v>3154.44</v>
      </c>
      <c r="CC423">
        <v>1840.24</v>
      </c>
      <c r="CD423">
        <v>9.39</v>
      </c>
      <c r="CE423">
        <v>494.11</v>
      </c>
      <c r="CF423">
        <v>1203.3499999999999</v>
      </c>
      <c r="CG423">
        <v>1054.92</v>
      </c>
      <c r="CH423">
        <v>2390.7199999999998</v>
      </c>
      <c r="CI423">
        <v>835.11</v>
      </c>
      <c r="CJ423">
        <v>147.47999999999999</v>
      </c>
      <c r="CK423">
        <v>950.65</v>
      </c>
      <c r="CL423">
        <v>4230.97</v>
      </c>
      <c r="CM423">
        <v>1017.35</v>
      </c>
      <c r="CN423">
        <v>21520.240000000002</v>
      </c>
      <c r="CO423">
        <v>15921.54</v>
      </c>
      <c r="CP423">
        <v>15181.31</v>
      </c>
      <c r="CQ423">
        <v>11524.31</v>
      </c>
      <c r="CR423">
        <v>156.88</v>
      </c>
      <c r="CS423">
        <v>53198.94</v>
      </c>
      <c r="CT423">
        <v>416.15</v>
      </c>
      <c r="CU423">
        <v>1397.8</v>
      </c>
      <c r="CV423">
        <v>852.02</v>
      </c>
      <c r="CW423">
        <v>2247</v>
      </c>
    </row>
    <row r="424" spans="1:101" x14ac:dyDescent="0.2">
      <c r="A424" t="s">
        <v>522</v>
      </c>
      <c r="B424">
        <v>5116.18</v>
      </c>
      <c r="C424">
        <v>23859.56</v>
      </c>
      <c r="D424">
        <v>10015.17</v>
      </c>
      <c r="E424">
        <v>20.52</v>
      </c>
      <c r="F424">
        <v>27065.41</v>
      </c>
      <c r="G424">
        <v>190.69</v>
      </c>
      <c r="H424">
        <v>1250.19</v>
      </c>
      <c r="I424">
        <v>419.86</v>
      </c>
      <c r="J424">
        <v>1972.76</v>
      </c>
      <c r="K424">
        <v>135.11000000000001</v>
      </c>
      <c r="L424">
        <v>5554.01</v>
      </c>
      <c r="M424">
        <v>1605.06</v>
      </c>
      <c r="N424">
        <v>3109.22</v>
      </c>
      <c r="O424">
        <v>3890.8</v>
      </c>
      <c r="P424">
        <v>883.34</v>
      </c>
      <c r="Q424">
        <v>1759.84</v>
      </c>
      <c r="R424">
        <v>1747.87</v>
      </c>
      <c r="S424">
        <v>336.92</v>
      </c>
      <c r="T424">
        <v>2240.41</v>
      </c>
      <c r="U424">
        <v>5832.77</v>
      </c>
      <c r="V424">
        <v>1080.8699999999999</v>
      </c>
      <c r="W424">
        <v>5132.43</v>
      </c>
      <c r="X424">
        <v>4317.5</v>
      </c>
      <c r="Y424">
        <v>177.01</v>
      </c>
      <c r="Z424">
        <v>3022.85</v>
      </c>
      <c r="AA424">
        <v>2304.5500000000002</v>
      </c>
      <c r="AB424">
        <v>19436.88</v>
      </c>
      <c r="AC424">
        <v>1002.2</v>
      </c>
      <c r="AD424">
        <v>656.73</v>
      </c>
      <c r="AE424">
        <v>6140.62</v>
      </c>
      <c r="AF424">
        <v>2158.3200000000002</v>
      </c>
      <c r="AG424">
        <v>2861.23</v>
      </c>
      <c r="AH424">
        <v>544.71</v>
      </c>
      <c r="AI424">
        <v>59.86</v>
      </c>
      <c r="AJ424">
        <v>14676.43</v>
      </c>
      <c r="AK424">
        <v>5.13</v>
      </c>
      <c r="AL424">
        <v>3930.13</v>
      </c>
      <c r="AM424">
        <v>10379.450000000001</v>
      </c>
      <c r="AN424">
        <v>155.63</v>
      </c>
      <c r="AO424">
        <v>19428.330000000002</v>
      </c>
      <c r="AP424">
        <v>3311.03</v>
      </c>
      <c r="AQ424">
        <v>7972.29</v>
      </c>
      <c r="AR424">
        <v>1536.65</v>
      </c>
      <c r="AS424">
        <v>7568.67</v>
      </c>
      <c r="AT424">
        <v>5192.29</v>
      </c>
      <c r="AU424">
        <v>773.03</v>
      </c>
      <c r="AV424">
        <v>4520.17</v>
      </c>
      <c r="AW424">
        <v>5715.62</v>
      </c>
      <c r="AX424">
        <v>1434.89</v>
      </c>
      <c r="AY424">
        <v>1151.8499999999999</v>
      </c>
      <c r="AZ424">
        <v>453.21</v>
      </c>
      <c r="BA424">
        <v>1758.98</v>
      </c>
      <c r="BB424">
        <v>6350.98</v>
      </c>
      <c r="BC424">
        <v>28909.9</v>
      </c>
      <c r="BD424">
        <v>1381.87</v>
      </c>
      <c r="BE424">
        <v>6249.22</v>
      </c>
      <c r="BF424">
        <v>1571.71</v>
      </c>
      <c r="BG424">
        <v>144.52000000000001</v>
      </c>
      <c r="BH424">
        <v>47.89</v>
      </c>
      <c r="BI424">
        <v>5564.27</v>
      </c>
      <c r="BJ424">
        <v>702.05</v>
      </c>
      <c r="BK424">
        <v>2257.52</v>
      </c>
      <c r="BL424">
        <v>547.28</v>
      </c>
      <c r="BM424">
        <v>1039.83</v>
      </c>
      <c r="BN424">
        <v>1228.81</v>
      </c>
      <c r="BO424">
        <v>3263.99</v>
      </c>
      <c r="BP424">
        <v>610.55999999999995</v>
      </c>
      <c r="BQ424">
        <v>743.1</v>
      </c>
      <c r="BR424">
        <v>188.13</v>
      </c>
      <c r="BS424">
        <v>2227.59</v>
      </c>
      <c r="BT424">
        <v>784.15</v>
      </c>
      <c r="BU424">
        <v>3464.09</v>
      </c>
      <c r="BV424">
        <v>17186.21</v>
      </c>
      <c r="BW424">
        <v>3934.41</v>
      </c>
      <c r="BX424">
        <v>2166.02</v>
      </c>
      <c r="BY424">
        <v>16692.8</v>
      </c>
      <c r="BZ424">
        <v>28121.48</v>
      </c>
      <c r="CA424">
        <v>2952.73</v>
      </c>
      <c r="CB424">
        <v>3539.34</v>
      </c>
      <c r="CC424">
        <v>1563.16</v>
      </c>
      <c r="CD424">
        <v>10.26</v>
      </c>
      <c r="CE424">
        <v>725.14</v>
      </c>
      <c r="CF424">
        <v>1185.2</v>
      </c>
      <c r="CG424">
        <v>781.58</v>
      </c>
      <c r="CH424">
        <v>4228.57</v>
      </c>
      <c r="CI424">
        <v>998.78</v>
      </c>
      <c r="CJ424">
        <v>131.69</v>
      </c>
      <c r="CK424">
        <v>646.47</v>
      </c>
      <c r="CL424">
        <v>4007.09</v>
      </c>
      <c r="CM424">
        <v>1150.1400000000001</v>
      </c>
      <c r="CN424">
        <v>25204.67</v>
      </c>
      <c r="CO424">
        <v>15748.75</v>
      </c>
      <c r="CP424">
        <v>13946.15</v>
      </c>
      <c r="CQ424">
        <v>8058.65</v>
      </c>
      <c r="CR424">
        <v>253.12</v>
      </c>
      <c r="CS424">
        <v>67282.559999999998</v>
      </c>
      <c r="CT424">
        <v>395.92</v>
      </c>
      <c r="CU424">
        <v>1827.39</v>
      </c>
      <c r="CV424">
        <v>1570</v>
      </c>
      <c r="CW424">
        <v>2396.9</v>
      </c>
    </row>
    <row r="425" spans="1:101" x14ac:dyDescent="0.2">
      <c r="A425" t="s">
        <v>523</v>
      </c>
      <c r="B425">
        <v>2625.94</v>
      </c>
      <c r="C425">
        <v>6405.29</v>
      </c>
      <c r="D425">
        <v>7183.31</v>
      </c>
      <c r="E425">
        <v>5.27</v>
      </c>
      <c r="F425">
        <v>6300.67</v>
      </c>
      <c r="G425">
        <v>236.48</v>
      </c>
      <c r="H425">
        <v>893.19</v>
      </c>
      <c r="I425">
        <v>2543.3000000000002</v>
      </c>
      <c r="J425">
        <v>1330.11</v>
      </c>
      <c r="K425">
        <v>436.92</v>
      </c>
      <c r="L425">
        <v>7099.79</v>
      </c>
      <c r="M425">
        <v>1470.77</v>
      </c>
      <c r="N425">
        <v>4749.8999999999996</v>
      </c>
      <c r="O425">
        <v>4724.3999999999996</v>
      </c>
      <c r="P425">
        <v>1640.44</v>
      </c>
      <c r="Q425">
        <v>3621.99</v>
      </c>
      <c r="R425">
        <v>4740.2299999999996</v>
      </c>
      <c r="S425">
        <v>3444.4</v>
      </c>
      <c r="T425">
        <v>2741.1</v>
      </c>
      <c r="U425">
        <v>1844.4</v>
      </c>
      <c r="V425">
        <v>1033.8499999999999</v>
      </c>
      <c r="W425">
        <v>3010.99</v>
      </c>
      <c r="X425">
        <v>5649.24</v>
      </c>
      <c r="Y425">
        <v>182.86</v>
      </c>
      <c r="Z425">
        <v>1618.46</v>
      </c>
      <c r="AA425">
        <v>3587.7</v>
      </c>
      <c r="AB425">
        <v>11412.77</v>
      </c>
      <c r="AC425">
        <v>1201.76</v>
      </c>
      <c r="AD425">
        <v>2054.5100000000002</v>
      </c>
      <c r="AE425">
        <v>2549.46</v>
      </c>
      <c r="AF425">
        <v>1260.6600000000001</v>
      </c>
      <c r="AG425">
        <v>981.1</v>
      </c>
      <c r="AH425">
        <v>1523.52</v>
      </c>
      <c r="AI425">
        <v>489.67</v>
      </c>
      <c r="AJ425">
        <v>6232.98</v>
      </c>
      <c r="AK425">
        <v>3.52</v>
      </c>
      <c r="AL425">
        <v>2491.4299999999998</v>
      </c>
      <c r="AM425">
        <v>2592.5300000000002</v>
      </c>
      <c r="AN425">
        <v>127.47</v>
      </c>
      <c r="AO425">
        <v>9249.25</v>
      </c>
      <c r="AP425">
        <v>3237.81</v>
      </c>
      <c r="AQ425">
        <v>9498.0400000000009</v>
      </c>
      <c r="AR425">
        <v>2144.1799999999998</v>
      </c>
      <c r="AS425">
        <v>3022.42</v>
      </c>
      <c r="AT425">
        <v>2901.1</v>
      </c>
      <c r="AU425">
        <v>725.28</v>
      </c>
      <c r="AV425">
        <v>2634.73</v>
      </c>
      <c r="AW425">
        <v>3172.75</v>
      </c>
      <c r="AX425">
        <v>778.9</v>
      </c>
      <c r="AY425">
        <v>1515.61</v>
      </c>
      <c r="AZ425">
        <v>824.62</v>
      </c>
      <c r="BA425">
        <v>2018.47</v>
      </c>
      <c r="BB425">
        <v>3140.23</v>
      </c>
      <c r="BC425">
        <v>10072.99</v>
      </c>
      <c r="BD425">
        <v>1741.54</v>
      </c>
      <c r="BE425">
        <v>1984.18</v>
      </c>
      <c r="BF425">
        <v>1805.72</v>
      </c>
      <c r="BG425">
        <v>236.48</v>
      </c>
      <c r="BH425">
        <v>71.209999999999994</v>
      </c>
      <c r="BI425">
        <v>2760.44</v>
      </c>
      <c r="BJ425">
        <v>581.1</v>
      </c>
      <c r="BK425">
        <v>1592.09</v>
      </c>
      <c r="BL425">
        <v>889.67</v>
      </c>
      <c r="BM425">
        <v>1428.57</v>
      </c>
      <c r="BN425">
        <v>1153.4100000000001</v>
      </c>
      <c r="BO425">
        <v>1873.41</v>
      </c>
      <c r="BP425">
        <v>928.35</v>
      </c>
      <c r="BQ425">
        <v>875.61</v>
      </c>
      <c r="BR425">
        <v>530.11</v>
      </c>
      <c r="BS425">
        <v>2250.5500000000002</v>
      </c>
      <c r="BT425">
        <v>894.07</v>
      </c>
      <c r="BU425">
        <v>3996.49</v>
      </c>
      <c r="BV425">
        <v>6536.28</v>
      </c>
      <c r="BW425">
        <v>2213.63</v>
      </c>
      <c r="BX425">
        <v>1967.48</v>
      </c>
      <c r="BY425">
        <v>10265.51</v>
      </c>
      <c r="BZ425">
        <v>28031.7</v>
      </c>
      <c r="CA425">
        <v>2180.2199999999998</v>
      </c>
      <c r="CB425">
        <v>1996.49</v>
      </c>
      <c r="CC425">
        <v>2168.8000000000002</v>
      </c>
      <c r="CD425">
        <v>23.74</v>
      </c>
      <c r="CE425">
        <v>7.03</v>
      </c>
      <c r="CF425">
        <v>1209.67</v>
      </c>
      <c r="CG425">
        <v>1586.82</v>
      </c>
      <c r="CH425">
        <v>1821.54</v>
      </c>
      <c r="CI425">
        <v>663.74</v>
      </c>
      <c r="CJ425">
        <v>143.30000000000001</v>
      </c>
      <c r="CK425">
        <v>780.66</v>
      </c>
      <c r="CL425">
        <v>2222.42</v>
      </c>
      <c r="CM425">
        <v>977.58</v>
      </c>
      <c r="CN425">
        <v>17016.3</v>
      </c>
      <c r="CO425">
        <v>5254.52</v>
      </c>
      <c r="CP425">
        <v>5305.5</v>
      </c>
      <c r="CQ425">
        <v>9875.18</v>
      </c>
      <c r="CR425">
        <v>415.82</v>
      </c>
      <c r="CS425">
        <v>20639.16</v>
      </c>
      <c r="CT425">
        <v>623.29999999999995</v>
      </c>
      <c r="CU425">
        <v>1551.65</v>
      </c>
      <c r="CV425">
        <v>2248.8000000000002</v>
      </c>
      <c r="CW425">
        <v>2717.37</v>
      </c>
    </row>
  </sheetData>
  <sortState xmlns:xlrd2="http://schemas.microsoft.com/office/spreadsheetml/2017/richdata2" ref="A2:CW426">
    <sortCondition ref="A6:A426"/>
  </sortState>
  <conditionalFormatting sqref="B1:B425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 Sharber</cp:lastModifiedBy>
  <dcterms:created xsi:type="dcterms:W3CDTF">2022-11-04T14:25:36Z</dcterms:created>
  <dcterms:modified xsi:type="dcterms:W3CDTF">2022-12-07T16:29:42Z</dcterms:modified>
</cp:coreProperties>
</file>