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mple Data" sheetId="1" state="visible" r:id="rId4"/>
    <sheet name="Simple Data with Plots" sheetId="2" state="visible" r:id="rId5"/>
    <sheet name="Interactive Bar Graph" sheetId="3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<sst xmlns="http://schemas.openxmlformats.org/spreadsheetml/2006/main" count="13" uniqueCount="12">
  <si>
    <t xml:space="preserve"> Time</t>
  </si>
  <si>
    <t xml:space="preserve"> Target</t>
  </si>
  <si>
    <t xml:space="preserve"> Encoder Counts</t>
  </si>
  <si>
    <t xml:space="preserve"> Proportional</t>
  </si>
  <si>
    <t xml:space="preserve"> Differential</t>
  </si>
  <si>
    <t xml:space="preserve">Connect using 
"PLX-DAQ Simple Test"</t>
  </si>
  <si>
    <t xml:space="preserve">Move this sheet to 1st tab position to accept data</t>
  </si>
  <si>
    <t xml:space="preserve">1ER</t>
  </si>
  <si>
    <t xml:space="preserve">TIMATA</t>
  </si>
  <si>
    <t xml:space="preserve">71.04E</t>
  </si>
  <si>
    <t xml:space="preserve">60.963.19</t>
  </si>
  <si>
    <t xml:space="preserve">Connect using 
"PLX-DAQ Interactive Bar Graph"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</si>
</sst>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h:mm:ss"/>
    <numFmt numFmtId="166" formatCode="0.00"/>
    <numFmt numFmtId="167" formatCode="h:mm:ss\ AM/PM"/>
    <numFmt numFmtId="168" formatCode="[h]:mm:ss"/>
  </numFmts>
  <fonts count="14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8"/>
      <color rgb="FF000000"/>
      <name val="Calibri"/>
      <family val="2"/>
    </font>
    <font>
      <sz val="9"/>
      <color rgb="FF595959"/>
      <name val="Calibri"/>
      <family val="2"/>
    </font>
    <font>
      <sz val="10"/>
      <color rgb="FF000000"/>
      <name val="Calibri"/>
      <family val="2"/>
    </font>
    <font>
      <sz val="9.6"/>
      <color rgb="FF000000"/>
      <name val="Arial"/>
      <family val="2"/>
    </font>
    <font>
      <sz val="8"/>
      <color rgb="FF000000"/>
      <name val="Arial"/>
      <family val="2"/>
    </font>
    <font>
      <sz val="7.35"/>
      <color rgb="FF000000"/>
      <name val="Arial"/>
      <family val="2"/>
    </font>
    <font>
      <b val="true"/>
      <i val="true"/>
      <sz val="10"/>
      <name val="Arial"/>
      <family val="2"/>
      <charset val="1"/>
    </font>
    <font>
      <b val="true"/>
      <sz val="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CCFFCC"/>
        <bgColor rgb="FFCCFFFF"/>
      </patternFill>
    </fill>
  </fills>
  <borders count="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4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BFBFBF"/>
      <rgbColor rgb="FFFF99CC"/>
      <rgbColor rgb="FFCC99FF"/>
      <rgbColor rgb="FFFFCC99"/>
      <rgbColor rgb="FF4472C4"/>
      <rgbColor rgb="FF33CCCC"/>
      <rgbColor rgb="FF99CC00"/>
      <rgbColor rgb="FFFFC000"/>
      <rgbColor rgb="FFFF9900"/>
      <rgbColor rgb="FFED7D31"/>
      <rgbColor rgb="FF59595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800" spc="-1" strike="noStrike">
                <a:solidFill>
                  <a:srgbClr val="000000"/>
                </a:solidFill>
                <a:latin typeface="Calibri"/>
              </a:rPr>
              <a:t>Counts vs Time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 Target</c:v>
                </c:pt>
              </c:strCache>
            </c:strRef>
          </c:tx>
          <c:spPr>
            <a:solidFill>
              <a:srgbClr val="a5a5a5"/>
            </a:solidFill>
            <a:ln w="19080">
              <a:solidFill>
                <a:srgbClr val="a5a5a5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'Simple Data'!$A$2:$A$500</c:f>
              <c:numCache>
                <c:formatCode>h:mm:ss</c:formatCode>
                <c:ptCount val="499"/>
                <c:pt idx="0">
                  <c:v>0</c:v>
                </c:pt>
                <c:pt idx="1">
                  <c:v>2.31481481481481E-007</c:v>
                </c:pt>
                <c:pt idx="2">
                  <c:v>4.62962962962963E-007</c:v>
                </c:pt>
                <c:pt idx="3">
                  <c:v>6.94444444444445E-007</c:v>
                </c:pt>
                <c:pt idx="4">
                  <c:v>9.25925925925926E-007</c:v>
                </c:pt>
                <c:pt idx="5">
                  <c:v>1.15740740740741E-006</c:v>
                </c:pt>
                <c:pt idx="6">
                  <c:v>1.38888888888889E-006</c:v>
                </c:pt>
                <c:pt idx="7">
                  <c:v>1.62037037037037E-006</c:v>
                </c:pt>
                <c:pt idx="8">
                  <c:v>1.85185185185185E-006</c:v>
                </c:pt>
                <c:pt idx="9">
                  <c:v>2.08333333333333E-006</c:v>
                </c:pt>
                <c:pt idx="10">
                  <c:v>2.31481481481481E-006</c:v>
                </c:pt>
                <c:pt idx="11">
                  <c:v>2.5462962962963E-006</c:v>
                </c:pt>
                <c:pt idx="12">
                  <c:v>2.77777777777778E-006</c:v>
                </c:pt>
                <c:pt idx="13">
                  <c:v>3.00925925925926E-006</c:v>
                </c:pt>
                <c:pt idx="14">
                  <c:v>3.24074074074074E-006</c:v>
                </c:pt>
                <c:pt idx="15">
                  <c:v>3.47222222222222E-006</c:v>
                </c:pt>
                <c:pt idx="16">
                  <c:v>3.7037037037037E-006</c:v>
                </c:pt>
                <c:pt idx="17">
                  <c:v>3.93518518518519E-006</c:v>
                </c:pt>
                <c:pt idx="18">
                  <c:v>4.16666666666667E-006</c:v>
                </c:pt>
                <c:pt idx="19">
                  <c:v>4.39814814814815E-006</c:v>
                </c:pt>
                <c:pt idx="20">
                  <c:v>4.62962962962963E-006</c:v>
                </c:pt>
                <c:pt idx="21">
                  <c:v>4.86111111111111E-006</c:v>
                </c:pt>
                <c:pt idx="22">
                  <c:v>5.09259259259259E-006</c:v>
                </c:pt>
                <c:pt idx="23">
                  <c:v>5.32407407407408E-006</c:v>
                </c:pt>
                <c:pt idx="24">
                  <c:v>5.55555555555556E-006</c:v>
                </c:pt>
                <c:pt idx="25">
                  <c:v>5.78703703703704E-006</c:v>
                </c:pt>
                <c:pt idx="26">
                  <c:v>6.01851851851852E-006</c:v>
                </c:pt>
                <c:pt idx="27">
                  <c:v>6.25E-006</c:v>
                </c:pt>
                <c:pt idx="28">
                  <c:v>6.48148148148148E-006</c:v>
                </c:pt>
                <c:pt idx="29">
                  <c:v>6.71296296296296E-006</c:v>
                </c:pt>
                <c:pt idx="30">
                  <c:v>6.94444444444444E-006</c:v>
                </c:pt>
                <c:pt idx="31">
                  <c:v>7.17592592592593E-006</c:v>
                </c:pt>
                <c:pt idx="32">
                  <c:v>7.40740740740741E-006</c:v>
                </c:pt>
                <c:pt idx="33">
                  <c:v>7.63888888888889E-006</c:v>
                </c:pt>
                <c:pt idx="34">
                  <c:v>7.87037037037037E-006</c:v>
                </c:pt>
                <c:pt idx="35">
                  <c:v>8.10185185185185E-006</c:v>
                </c:pt>
                <c:pt idx="36">
                  <c:v>8.33333333333333E-006</c:v>
                </c:pt>
                <c:pt idx="37">
                  <c:v>8.56481481481482E-006</c:v>
                </c:pt>
                <c:pt idx="38">
                  <c:v>8.7962962962963E-006</c:v>
                </c:pt>
                <c:pt idx="39">
                  <c:v>9.02777777777778E-006</c:v>
                </c:pt>
                <c:pt idx="40">
                  <c:v>9.25925925925926E-006</c:v>
                </c:pt>
                <c:pt idx="41">
                  <c:v>9.49074074074074E-006</c:v>
                </c:pt>
                <c:pt idx="42">
                  <c:v>9.72222222222222E-006</c:v>
                </c:pt>
                <c:pt idx="43">
                  <c:v>9.9537037037037E-006</c:v>
                </c:pt>
                <c:pt idx="44">
                  <c:v>1.01851851851852E-005</c:v>
                </c:pt>
                <c:pt idx="45">
                  <c:v>1.04166666666667E-005</c:v>
                </c:pt>
                <c:pt idx="46">
                  <c:v>1.06481481481482E-005</c:v>
                </c:pt>
                <c:pt idx="47">
                  <c:v>1.08796296296296E-005</c:v>
                </c:pt>
                <c:pt idx="48">
                  <c:v>1.11111111111111E-005</c:v>
                </c:pt>
                <c:pt idx="49">
                  <c:v>1.13425925925926E-005</c:v>
                </c:pt>
              </c:numCache>
            </c:numRef>
          </c:xVal>
          <c:yVal>
            <c:numRef>
              <c:f>'Simple Data'!$B$2:$B$500</c:f>
              <c:numCache>
                <c:formatCode>General</c:formatCode>
                <c:ptCount val="499"/>
                <c:pt idx="0">
                  <c:v>0.08</c:v>
                </c:pt>
                <c:pt idx="1">
                  <c:v>0.22</c:v>
                </c:pt>
                <c:pt idx="2">
                  <c:v>3.08</c:v>
                </c:pt>
                <c:pt idx="3">
                  <c:v>7.28</c:v>
                </c:pt>
                <c:pt idx="4">
                  <c:v>11.7</c:v>
                </c:pt>
                <c:pt idx="5">
                  <c:v>16.12</c:v>
                </c:pt>
                <c:pt idx="6">
                  <c:v>20.7</c:v>
                </c:pt>
                <c:pt idx="7">
                  <c:v>25.35</c:v>
                </c:pt>
                <c:pt idx="8">
                  <c:v>29.92</c:v>
                </c:pt>
                <c:pt idx="9">
                  <c:v>34.58</c:v>
                </c:pt>
                <c:pt idx="10">
                  <c:v>39.15</c:v>
                </c:pt>
                <c:pt idx="11">
                  <c:v>43.8</c:v>
                </c:pt>
                <c:pt idx="12">
                  <c:v>48.3</c:v>
                </c:pt>
                <c:pt idx="13">
                  <c:v>52.95</c:v>
                </c:pt>
                <c:pt idx="14">
                  <c:v>57.53</c:v>
                </c:pt>
                <c:pt idx="15">
                  <c:v>62.1</c:v>
                </c:pt>
                <c:pt idx="16">
                  <c:v>66.75</c:v>
                </c:pt>
                <c:pt idx="17">
                  <c:v>71.32</c:v>
                </c:pt>
                <c:pt idx="18">
                  <c:v>75.97</c:v>
                </c:pt>
                <c:pt idx="19">
                  <c:v>80.55</c:v>
                </c:pt>
                <c:pt idx="20">
                  <c:v>85.2</c:v>
                </c:pt>
                <c:pt idx="21">
                  <c:v>89.77</c:v>
                </c:pt>
                <c:pt idx="22">
                  <c:v>94.35</c:v>
                </c:pt>
                <c:pt idx="23">
                  <c:v>99</c:v>
                </c:pt>
                <c:pt idx="24">
                  <c:v>103.5</c:v>
                </c:pt>
                <c:pt idx="25">
                  <c:v>108.22</c:v>
                </c:pt>
                <c:pt idx="26">
                  <c:v>113.02</c:v>
                </c:pt>
                <c:pt idx="27">
                  <c:v>117.9</c:v>
                </c:pt>
                <c:pt idx="28">
                  <c:v>122.7</c:v>
                </c:pt>
                <c:pt idx="29">
                  <c:v>127.57</c:v>
                </c:pt>
                <c:pt idx="30">
                  <c:v>132.38</c:v>
                </c:pt>
                <c:pt idx="31">
                  <c:v>137.25</c:v>
                </c:pt>
                <c:pt idx="32">
                  <c:v>142.05</c:v>
                </c:pt>
                <c:pt idx="33">
                  <c:v>146.93</c:v>
                </c:pt>
                <c:pt idx="34">
                  <c:v>151.73</c:v>
                </c:pt>
                <c:pt idx="35">
                  <c:v>156.6</c:v>
                </c:pt>
                <c:pt idx="36">
                  <c:v>161.4</c:v>
                </c:pt>
                <c:pt idx="37">
                  <c:v>166.27</c:v>
                </c:pt>
                <c:pt idx="38">
                  <c:v>171.08</c:v>
                </c:pt>
                <c:pt idx="39">
                  <c:v>175.95</c:v>
                </c:pt>
                <c:pt idx="40">
                  <c:v>180.75</c:v>
                </c:pt>
                <c:pt idx="41">
                  <c:v>185.63</c:v>
                </c:pt>
                <c:pt idx="42">
                  <c:v>190.43</c:v>
                </c:pt>
                <c:pt idx="43">
                  <c:v>195.3</c:v>
                </c:pt>
                <c:pt idx="44">
                  <c:v>200.17</c:v>
                </c:pt>
                <c:pt idx="45">
                  <c:v>204.98</c:v>
                </c:pt>
                <c:pt idx="46">
                  <c:v>209.85</c:v>
                </c:pt>
                <c:pt idx="47">
                  <c:v>214.65</c:v>
                </c:pt>
                <c:pt idx="48">
                  <c:v>219.53</c:v>
                </c:pt>
                <c:pt idx="49">
                  <c:v>224.33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 Encoder Counts</c:v>
                </c:pt>
              </c:strCache>
            </c:strRef>
          </c:tx>
          <c:spPr>
            <a:solidFill>
              <a:srgbClr val="ffc000"/>
            </a:solidFill>
            <a:ln w="19080">
              <a:solidFill>
                <a:srgbClr val="ffc000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'Simple Data'!$A$2:$A$500</c:f>
              <c:numCache>
                <c:formatCode>h:mm:ss</c:formatCode>
                <c:ptCount val="499"/>
                <c:pt idx="0">
                  <c:v>0</c:v>
                </c:pt>
                <c:pt idx="1">
                  <c:v>2.31481481481481E-007</c:v>
                </c:pt>
                <c:pt idx="2">
                  <c:v>4.62962962962963E-007</c:v>
                </c:pt>
                <c:pt idx="3">
                  <c:v>6.94444444444445E-007</c:v>
                </c:pt>
                <c:pt idx="4">
                  <c:v>9.25925925925926E-007</c:v>
                </c:pt>
                <c:pt idx="5">
                  <c:v>1.15740740740741E-006</c:v>
                </c:pt>
                <c:pt idx="6">
                  <c:v>1.38888888888889E-006</c:v>
                </c:pt>
                <c:pt idx="7">
                  <c:v>1.62037037037037E-006</c:v>
                </c:pt>
                <c:pt idx="8">
                  <c:v>1.85185185185185E-006</c:v>
                </c:pt>
                <c:pt idx="9">
                  <c:v>2.08333333333333E-006</c:v>
                </c:pt>
                <c:pt idx="10">
                  <c:v>2.31481481481481E-006</c:v>
                </c:pt>
                <c:pt idx="11">
                  <c:v>2.5462962962963E-006</c:v>
                </c:pt>
                <c:pt idx="12">
                  <c:v>2.77777777777778E-006</c:v>
                </c:pt>
                <c:pt idx="13">
                  <c:v>3.00925925925926E-006</c:v>
                </c:pt>
                <c:pt idx="14">
                  <c:v>3.24074074074074E-006</c:v>
                </c:pt>
                <c:pt idx="15">
                  <c:v>3.47222222222222E-006</c:v>
                </c:pt>
                <c:pt idx="16">
                  <c:v>3.7037037037037E-006</c:v>
                </c:pt>
                <c:pt idx="17">
                  <c:v>3.93518518518519E-006</c:v>
                </c:pt>
                <c:pt idx="18">
                  <c:v>4.16666666666667E-006</c:v>
                </c:pt>
                <c:pt idx="19">
                  <c:v>4.39814814814815E-006</c:v>
                </c:pt>
                <c:pt idx="20">
                  <c:v>4.62962962962963E-006</c:v>
                </c:pt>
                <c:pt idx="21">
                  <c:v>4.86111111111111E-006</c:v>
                </c:pt>
                <c:pt idx="22">
                  <c:v>5.09259259259259E-006</c:v>
                </c:pt>
                <c:pt idx="23">
                  <c:v>5.32407407407408E-006</c:v>
                </c:pt>
                <c:pt idx="24">
                  <c:v>5.55555555555556E-006</c:v>
                </c:pt>
                <c:pt idx="25">
                  <c:v>5.78703703703704E-006</c:v>
                </c:pt>
                <c:pt idx="26">
                  <c:v>6.01851851851852E-006</c:v>
                </c:pt>
                <c:pt idx="27">
                  <c:v>6.25E-006</c:v>
                </c:pt>
                <c:pt idx="28">
                  <c:v>6.48148148148148E-006</c:v>
                </c:pt>
                <c:pt idx="29">
                  <c:v>6.71296296296296E-006</c:v>
                </c:pt>
                <c:pt idx="30">
                  <c:v>6.94444444444444E-006</c:v>
                </c:pt>
                <c:pt idx="31">
                  <c:v>7.17592592592593E-006</c:v>
                </c:pt>
                <c:pt idx="32">
                  <c:v>7.40740740740741E-006</c:v>
                </c:pt>
                <c:pt idx="33">
                  <c:v>7.63888888888889E-006</c:v>
                </c:pt>
                <c:pt idx="34">
                  <c:v>7.87037037037037E-006</c:v>
                </c:pt>
                <c:pt idx="35">
                  <c:v>8.10185185185185E-006</c:v>
                </c:pt>
                <c:pt idx="36">
                  <c:v>8.33333333333333E-006</c:v>
                </c:pt>
                <c:pt idx="37">
                  <c:v>8.56481481481482E-006</c:v>
                </c:pt>
                <c:pt idx="38">
                  <c:v>8.7962962962963E-006</c:v>
                </c:pt>
                <c:pt idx="39">
                  <c:v>9.02777777777778E-006</c:v>
                </c:pt>
                <c:pt idx="40">
                  <c:v>9.25925925925926E-006</c:v>
                </c:pt>
                <c:pt idx="41">
                  <c:v>9.49074074074074E-006</c:v>
                </c:pt>
                <c:pt idx="42">
                  <c:v>9.72222222222222E-006</c:v>
                </c:pt>
                <c:pt idx="43">
                  <c:v>9.9537037037037E-006</c:v>
                </c:pt>
                <c:pt idx="44">
                  <c:v>1.01851851851852E-005</c:v>
                </c:pt>
                <c:pt idx="45">
                  <c:v>1.04166666666667E-005</c:v>
                </c:pt>
                <c:pt idx="46">
                  <c:v>1.06481481481482E-005</c:v>
                </c:pt>
                <c:pt idx="47">
                  <c:v>1.08796296296296E-005</c:v>
                </c:pt>
                <c:pt idx="48">
                  <c:v>1.11111111111111E-005</c:v>
                </c:pt>
                <c:pt idx="49">
                  <c:v>1.13425925925926E-005</c:v>
                </c:pt>
              </c:numCache>
            </c:numRef>
          </c:xVal>
          <c:yVal>
            <c:numRef>
              <c:f>'Simple Data'!$C$2:$C$500</c:f>
              <c:numCache>
                <c:formatCode>General</c:formatCode>
                <c:ptCount val="4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7</c:v>
                </c:pt>
                <c:pt idx="5">
                  <c:v>12</c:v>
                </c:pt>
                <c:pt idx="6">
                  <c:v>16</c:v>
                </c:pt>
                <c:pt idx="7">
                  <c:v>20</c:v>
                </c:pt>
                <c:pt idx="8">
                  <c:v>24</c:v>
                </c:pt>
                <c:pt idx="9">
                  <c:v>29</c:v>
                </c:pt>
                <c:pt idx="10">
                  <c:v>33</c:v>
                </c:pt>
                <c:pt idx="11">
                  <c:v>37</c:v>
                </c:pt>
                <c:pt idx="12">
                  <c:v>42</c:v>
                </c:pt>
                <c:pt idx="13">
                  <c:v>46</c:v>
                </c:pt>
                <c:pt idx="14">
                  <c:v>50</c:v>
                </c:pt>
                <c:pt idx="15">
                  <c:v>54</c:v>
                </c:pt>
                <c:pt idx="16">
                  <c:v>59</c:v>
                </c:pt>
                <c:pt idx="17">
                  <c:v>64</c:v>
                </c:pt>
                <c:pt idx="18">
                  <c:v>68</c:v>
                </c:pt>
                <c:pt idx="19">
                  <c:v>72</c:v>
                </c:pt>
                <c:pt idx="20">
                  <c:v>77</c:v>
                </c:pt>
                <c:pt idx="21">
                  <c:v>81</c:v>
                </c:pt>
                <c:pt idx="22">
                  <c:v>86</c:v>
                </c:pt>
                <c:pt idx="23">
                  <c:v>90</c:v>
                </c:pt>
                <c:pt idx="24">
                  <c:v>95</c:v>
                </c:pt>
                <c:pt idx="25">
                  <c:v>100</c:v>
                </c:pt>
                <c:pt idx="26">
                  <c:v>104</c:v>
                </c:pt>
                <c:pt idx="27">
                  <c:v>109</c:v>
                </c:pt>
                <c:pt idx="28">
                  <c:v>114</c:v>
                </c:pt>
                <c:pt idx="29">
                  <c:v>118</c:v>
                </c:pt>
                <c:pt idx="30">
                  <c:v>123</c:v>
                </c:pt>
                <c:pt idx="31">
                  <c:v>128</c:v>
                </c:pt>
                <c:pt idx="32">
                  <c:v>133</c:v>
                </c:pt>
                <c:pt idx="33">
                  <c:v>138</c:v>
                </c:pt>
                <c:pt idx="34">
                  <c:v>142</c:v>
                </c:pt>
                <c:pt idx="35">
                  <c:v>147</c:v>
                </c:pt>
                <c:pt idx="36">
                  <c:v>152</c:v>
                </c:pt>
                <c:pt idx="37">
                  <c:v>157</c:v>
                </c:pt>
                <c:pt idx="38">
                  <c:v>162</c:v>
                </c:pt>
                <c:pt idx="39">
                  <c:v>166</c:v>
                </c:pt>
                <c:pt idx="40">
                  <c:v>171</c:v>
                </c:pt>
                <c:pt idx="41">
                  <c:v>176</c:v>
                </c:pt>
                <c:pt idx="42">
                  <c:v>181</c:v>
                </c:pt>
                <c:pt idx="43">
                  <c:v>186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205</c:v>
                </c:pt>
                <c:pt idx="48">
                  <c:v>210</c:v>
                </c:pt>
                <c:pt idx="49">
                  <c:v>215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 Proportional</c:v>
                </c:pt>
              </c:strCache>
            </c:strRef>
          </c:tx>
          <c:spPr>
            <a:solidFill>
              <a:srgbClr val="4472c4"/>
            </a:solidFill>
            <a:ln w="19080">
              <a:solidFill>
                <a:srgbClr val="4472c4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'Simple Data'!$A$2:$A$500</c:f>
              <c:numCache>
                <c:formatCode>h:mm:ss</c:formatCode>
                <c:ptCount val="499"/>
                <c:pt idx="0">
                  <c:v>0</c:v>
                </c:pt>
                <c:pt idx="1">
                  <c:v>2.31481481481481E-007</c:v>
                </c:pt>
                <c:pt idx="2">
                  <c:v>4.62962962962963E-007</c:v>
                </c:pt>
                <c:pt idx="3">
                  <c:v>6.94444444444445E-007</c:v>
                </c:pt>
                <c:pt idx="4">
                  <c:v>9.25925925925926E-007</c:v>
                </c:pt>
                <c:pt idx="5">
                  <c:v>1.15740740740741E-006</c:v>
                </c:pt>
                <c:pt idx="6">
                  <c:v>1.38888888888889E-006</c:v>
                </c:pt>
                <c:pt idx="7">
                  <c:v>1.62037037037037E-006</c:v>
                </c:pt>
                <c:pt idx="8">
                  <c:v>1.85185185185185E-006</c:v>
                </c:pt>
                <c:pt idx="9">
                  <c:v>2.08333333333333E-006</c:v>
                </c:pt>
                <c:pt idx="10">
                  <c:v>2.31481481481481E-006</c:v>
                </c:pt>
                <c:pt idx="11">
                  <c:v>2.5462962962963E-006</c:v>
                </c:pt>
                <c:pt idx="12">
                  <c:v>2.77777777777778E-006</c:v>
                </c:pt>
                <c:pt idx="13">
                  <c:v>3.00925925925926E-006</c:v>
                </c:pt>
                <c:pt idx="14">
                  <c:v>3.24074074074074E-006</c:v>
                </c:pt>
                <c:pt idx="15">
                  <c:v>3.47222222222222E-006</c:v>
                </c:pt>
                <c:pt idx="16">
                  <c:v>3.7037037037037E-006</c:v>
                </c:pt>
                <c:pt idx="17">
                  <c:v>3.93518518518519E-006</c:v>
                </c:pt>
                <c:pt idx="18">
                  <c:v>4.16666666666667E-006</c:v>
                </c:pt>
                <c:pt idx="19">
                  <c:v>4.39814814814815E-006</c:v>
                </c:pt>
                <c:pt idx="20">
                  <c:v>4.62962962962963E-006</c:v>
                </c:pt>
                <c:pt idx="21">
                  <c:v>4.86111111111111E-006</c:v>
                </c:pt>
                <c:pt idx="22">
                  <c:v>5.09259259259259E-006</c:v>
                </c:pt>
                <c:pt idx="23">
                  <c:v>5.32407407407408E-006</c:v>
                </c:pt>
                <c:pt idx="24">
                  <c:v>5.55555555555556E-006</c:v>
                </c:pt>
                <c:pt idx="25">
                  <c:v>5.78703703703704E-006</c:v>
                </c:pt>
                <c:pt idx="26">
                  <c:v>6.01851851851852E-006</c:v>
                </c:pt>
                <c:pt idx="27">
                  <c:v>6.25E-006</c:v>
                </c:pt>
                <c:pt idx="28">
                  <c:v>6.48148148148148E-006</c:v>
                </c:pt>
                <c:pt idx="29">
                  <c:v>6.71296296296296E-006</c:v>
                </c:pt>
                <c:pt idx="30">
                  <c:v>6.94444444444444E-006</c:v>
                </c:pt>
                <c:pt idx="31">
                  <c:v>7.17592592592593E-006</c:v>
                </c:pt>
                <c:pt idx="32">
                  <c:v>7.40740740740741E-006</c:v>
                </c:pt>
                <c:pt idx="33">
                  <c:v>7.63888888888889E-006</c:v>
                </c:pt>
                <c:pt idx="34">
                  <c:v>7.87037037037037E-006</c:v>
                </c:pt>
                <c:pt idx="35">
                  <c:v>8.10185185185185E-006</c:v>
                </c:pt>
                <c:pt idx="36">
                  <c:v>8.33333333333333E-006</c:v>
                </c:pt>
                <c:pt idx="37">
                  <c:v>8.56481481481482E-006</c:v>
                </c:pt>
                <c:pt idx="38">
                  <c:v>8.7962962962963E-006</c:v>
                </c:pt>
                <c:pt idx="39">
                  <c:v>9.02777777777778E-006</c:v>
                </c:pt>
                <c:pt idx="40">
                  <c:v>9.25925925925926E-006</c:v>
                </c:pt>
                <c:pt idx="41">
                  <c:v>9.49074074074074E-006</c:v>
                </c:pt>
                <c:pt idx="42">
                  <c:v>9.72222222222222E-006</c:v>
                </c:pt>
                <c:pt idx="43">
                  <c:v>9.9537037037037E-006</c:v>
                </c:pt>
                <c:pt idx="44">
                  <c:v>1.01851851851852E-005</c:v>
                </c:pt>
                <c:pt idx="45">
                  <c:v>1.04166666666667E-005</c:v>
                </c:pt>
                <c:pt idx="46">
                  <c:v>1.06481481481482E-005</c:v>
                </c:pt>
                <c:pt idx="47">
                  <c:v>1.08796296296296E-005</c:v>
                </c:pt>
                <c:pt idx="48">
                  <c:v>1.11111111111111E-005</c:v>
                </c:pt>
                <c:pt idx="49">
                  <c:v>1.13425925925926E-005</c:v>
                </c:pt>
              </c:numCache>
            </c:numRef>
          </c:xVal>
          <c:yVal>
            <c:numRef>
              <c:f>'Simple Data'!$D$2:$D$500</c:f>
              <c:numCache>
                <c:formatCode>General</c:formatCode>
                <c:ptCount val="499"/>
                <c:pt idx="0">
                  <c:v>0.45</c:v>
                </c:pt>
                <c:pt idx="1">
                  <c:v>1.35</c:v>
                </c:pt>
                <c:pt idx="2">
                  <c:v>18.45</c:v>
                </c:pt>
                <c:pt idx="3">
                  <c:v>25.65</c:v>
                </c:pt>
                <c:pt idx="4">
                  <c:v>28.2</c:v>
                </c:pt>
                <c:pt idx="5">
                  <c:v>24.75</c:v>
                </c:pt>
                <c:pt idx="6">
                  <c:v>28.2</c:v>
                </c:pt>
                <c:pt idx="7">
                  <c:v>32.1</c:v>
                </c:pt>
                <c:pt idx="8">
                  <c:v>35.55</c:v>
                </c:pt>
                <c:pt idx="9">
                  <c:v>33.45</c:v>
                </c:pt>
                <c:pt idx="10">
                  <c:v>36.9</c:v>
                </c:pt>
                <c:pt idx="11">
                  <c:v>40.8</c:v>
                </c:pt>
                <c:pt idx="12">
                  <c:v>37.8</c:v>
                </c:pt>
                <c:pt idx="13">
                  <c:v>41.7</c:v>
                </c:pt>
                <c:pt idx="14">
                  <c:v>45.15</c:v>
                </c:pt>
                <c:pt idx="15">
                  <c:v>48.6</c:v>
                </c:pt>
                <c:pt idx="16">
                  <c:v>46.5</c:v>
                </c:pt>
                <c:pt idx="17">
                  <c:v>43.95</c:v>
                </c:pt>
                <c:pt idx="18">
                  <c:v>47.85</c:v>
                </c:pt>
                <c:pt idx="19">
                  <c:v>51.3</c:v>
                </c:pt>
                <c:pt idx="20">
                  <c:v>49.2</c:v>
                </c:pt>
                <c:pt idx="21">
                  <c:v>52.65</c:v>
                </c:pt>
                <c:pt idx="22">
                  <c:v>50.1</c:v>
                </c:pt>
                <c:pt idx="23">
                  <c:v>54</c:v>
                </c:pt>
                <c:pt idx="24">
                  <c:v>51</c:v>
                </c:pt>
                <c:pt idx="25">
                  <c:v>49.35</c:v>
                </c:pt>
                <c:pt idx="26">
                  <c:v>54.15</c:v>
                </c:pt>
                <c:pt idx="27">
                  <c:v>53.4</c:v>
                </c:pt>
                <c:pt idx="28">
                  <c:v>52.2</c:v>
                </c:pt>
                <c:pt idx="29">
                  <c:v>57.45</c:v>
                </c:pt>
                <c:pt idx="30">
                  <c:v>56.25</c:v>
                </c:pt>
                <c:pt idx="31">
                  <c:v>55.5</c:v>
                </c:pt>
                <c:pt idx="32">
                  <c:v>54.3</c:v>
                </c:pt>
                <c:pt idx="33">
                  <c:v>53.55</c:v>
                </c:pt>
                <c:pt idx="34">
                  <c:v>58.35</c:v>
                </c:pt>
                <c:pt idx="35">
                  <c:v>57.6</c:v>
                </c:pt>
                <c:pt idx="36">
                  <c:v>56.4</c:v>
                </c:pt>
                <c:pt idx="37">
                  <c:v>55.65</c:v>
                </c:pt>
                <c:pt idx="38">
                  <c:v>54.45</c:v>
                </c:pt>
                <c:pt idx="39">
                  <c:v>59.7</c:v>
                </c:pt>
                <c:pt idx="40">
                  <c:v>58.5</c:v>
                </c:pt>
                <c:pt idx="41">
                  <c:v>57.75</c:v>
                </c:pt>
                <c:pt idx="42">
                  <c:v>56.55</c:v>
                </c:pt>
                <c:pt idx="43">
                  <c:v>55.8</c:v>
                </c:pt>
                <c:pt idx="44">
                  <c:v>61.05</c:v>
                </c:pt>
                <c:pt idx="45">
                  <c:v>59.85</c:v>
                </c:pt>
                <c:pt idx="46">
                  <c:v>59.1</c:v>
                </c:pt>
                <c:pt idx="47">
                  <c:v>57.9</c:v>
                </c:pt>
                <c:pt idx="48">
                  <c:v>57.15</c:v>
                </c:pt>
                <c:pt idx="49">
                  <c:v>55.95</c:v>
                </c:pt>
              </c:numCache>
            </c:numRef>
          </c:yVal>
          <c:smooth val="0"/>
        </c:ser>
        <c:axId val="13836722"/>
        <c:axId val="77667785"/>
      </c:scatterChart>
      <c:valAx>
        <c:axId val="1383672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h:mm:ss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7667785"/>
        <c:crosses val="autoZero"/>
        <c:crossBetween val="midCat"/>
      </c:valAx>
      <c:valAx>
        <c:axId val="7766778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3836722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800" spc="-1" strike="noStrike">
                <a:solidFill>
                  <a:srgbClr val="000000"/>
                </a:solidFill>
                <a:latin typeface="Calibri"/>
              </a:rPr>
              <a:t>Control vs Time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'Simple Data'!$F$1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472c4"/>
            </a:solidFill>
            <a:ln cap="rnd" w="19080">
              <a:solidFill>
                <a:srgbClr val="4472c4"/>
              </a:solidFill>
              <a:round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'Simple Data'!$A$2:$A$500</c:f>
              <c:numCache>
                <c:formatCode>h:mm:ss</c:formatCode>
                <c:ptCount val="499"/>
                <c:pt idx="0">
                  <c:v>0</c:v>
                </c:pt>
                <c:pt idx="1">
                  <c:v>2.31481481481481E-007</c:v>
                </c:pt>
                <c:pt idx="2">
                  <c:v>4.62962962962963E-007</c:v>
                </c:pt>
                <c:pt idx="3">
                  <c:v>6.94444444444445E-007</c:v>
                </c:pt>
                <c:pt idx="4">
                  <c:v>9.25925925925926E-007</c:v>
                </c:pt>
                <c:pt idx="5">
                  <c:v>1.15740740740741E-006</c:v>
                </c:pt>
                <c:pt idx="6">
                  <c:v>1.38888888888889E-006</c:v>
                </c:pt>
                <c:pt idx="7">
                  <c:v>1.62037037037037E-006</c:v>
                </c:pt>
                <c:pt idx="8">
                  <c:v>1.85185185185185E-006</c:v>
                </c:pt>
                <c:pt idx="9">
                  <c:v>2.08333333333333E-006</c:v>
                </c:pt>
                <c:pt idx="10">
                  <c:v>2.31481481481481E-006</c:v>
                </c:pt>
                <c:pt idx="11">
                  <c:v>2.5462962962963E-006</c:v>
                </c:pt>
                <c:pt idx="12">
                  <c:v>2.77777777777778E-006</c:v>
                </c:pt>
                <c:pt idx="13">
                  <c:v>3.00925925925926E-006</c:v>
                </c:pt>
                <c:pt idx="14">
                  <c:v>3.24074074074074E-006</c:v>
                </c:pt>
                <c:pt idx="15">
                  <c:v>3.47222222222222E-006</c:v>
                </c:pt>
                <c:pt idx="16">
                  <c:v>3.7037037037037E-006</c:v>
                </c:pt>
                <c:pt idx="17">
                  <c:v>3.93518518518519E-006</c:v>
                </c:pt>
                <c:pt idx="18">
                  <c:v>4.16666666666667E-006</c:v>
                </c:pt>
                <c:pt idx="19">
                  <c:v>4.39814814814815E-006</c:v>
                </c:pt>
                <c:pt idx="20">
                  <c:v>4.62962962962963E-006</c:v>
                </c:pt>
                <c:pt idx="21">
                  <c:v>4.86111111111111E-006</c:v>
                </c:pt>
                <c:pt idx="22">
                  <c:v>5.09259259259259E-006</c:v>
                </c:pt>
                <c:pt idx="23">
                  <c:v>5.32407407407408E-006</c:v>
                </c:pt>
                <c:pt idx="24">
                  <c:v>5.55555555555556E-006</c:v>
                </c:pt>
                <c:pt idx="25">
                  <c:v>5.78703703703704E-006</c:v>
                </c:pt>
                <c:pt idx="26">
                  <c:v>6.01851851851852E-006</c:v>
                </c:pt>
                <c:pt idx="27">
                  <c:v>6.25E-006</c:v>
                </c:pt>
                <c:pt idx="28">
                  <c:v>6.48148148148148E-006</c:v>
                </c:pt>
                <c:pt idx="29">
                  <c:v>6.71296296296296E-006</c:v>
                </c:pt>
                <c:pt idx="30">
                  <c:v>6.94444444444444E-006</c:v>
                </c:pt>
                <c:pt idx="31">
                  <c:v>7.17592592592593E-006</c:v>
                </c:pt>
                <c:pt idx="32">
                  <c:v>7.40740740740741E-006</c:v>
                </c:pt>
                <c:pt idx="33">
                  <c:v>7.63888888888889E-006</c:v>
                </c:pt>
                <c:pt idx="34">
                  <c:v>7.87037037037037E-006</c:v>
                </c:pt>
                <c:pt idx="35">
                  <c:v>8.10185185185185E-006</c:v>
                </c:pt>
                <c:pt idx="36">
                  <c:v>8.33333333333333E-006</c:v>
                </c:pt>
                <c:pt idx="37">
                  <c:v>8.56481481481482E-006</c:v>
                </c:pt>
                <c:pt idx="38">
                  <c:v>8.7962962962963E-006</c:v>
                </c:pt>
                <c:pt idx="39">
                  <c:v>9.02777777777778E-006</c:v>
                </c:pt>
                <c:pt idx="40">
                  <c:v>9.25925925925926E-006</c:v>
                </c:pt>
                <c:pt idx="41">
                  <c:v>9.49074074074074E-006</c:v>
                </c:pt>
                <c:pt idx="42">
                  <c:v>9.72222222222222E-006</c:v>
                </c:pt>
                <c:pt idx="43">
                  <c:v>9.9537037037037E-006</c:v>
                </c:pt>
                <c:pt idx="44">
                  <c:v>1.01851851851852E-005</c:v>
                </c:pt>
                <c:pt idx="45">
                  <c:v>1.04166666666667E-005</c:v>
                </c:pt>
                <c:pt idx="46">
                  <c:v>1.06481481481482E-005</c:v>
                </c:pt>
                <c:pt idx="47">
                  <c:v>1.08796296296296E-005</c:v>
                </c:pt>
                <c:pt idx="48">
                  <c:v>1.11111111111111E-005</c:v>
                </c:pt>
                <c:pt idx="49">
                  <c:v>1.13425925925926E-005</c:v>
                </c:pt>
              </c:numCache>
            </c:numRef>
          </c:xVal>
          <c:yVal>
            <c:numRef>
              <c:f>'Simple Data'!$F$2:$F$500</c:f>
              <c:numCache>
                <c:formatCode>General</c:formatCode>
                <c:ptCount val="499"/>
              </c:numCache>
            </c:numRef>
          </c:yVal>
          <c:smooth val="0"/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Differential</c:v>
                </c:pt>
              </c:strCache>
            </c:strRef>
          </c:tx>
          <c:spPr>
            <a:solidFill>
              <a:srgbClr val="ed7d31"/>
            </a:solidFill>
            <a:ln cap="rnd" w="19080">
              <a:solidFill>
                <a:srgbClr val="ed7d31"/>
              </a:solidFill>
              <a:round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'Simple Data'!$A$2:$A$500</c:f>
              <c:numCache>
                <c:formatCode>h:mm:ss</c:formatCode>
                <c:ptCount val="499"/>
                <c:pt idx="0">
                  <c:v>0</c:v>
                </c:pt>
                <c:pt idx="1">
                  <c:v>2.31481481481481E-007</c:v>
                </c:pt>
                <c:pt idx="2">
                  <c:v>4.62962962962963E-007</c:v>
                </c:pt>
                <c:pt idx="3">
                  <c:v>6.94444444444445E-007</c:v>
                </c:pt>
                <c:pt idx="4">
                  <c:v>9.25925925925926E-007</c:v>
                </c:pt>
                <c:pt idx="5">
                  <c:v>1.15740740740741E-006</c:v>
                </c:pt>
                <c:pt idx="6">
                  <c:v>1.38888888888889E-006</c:v>
                </c:pt>
                <c:pt idx="7">
                  <c:v>1.62037037037037E-006</c:v>
                </c:pt>
                <c:pt idx="8">
                  <c:v>1.85185185185185E-006</c:v>
                </c:pt>
                <c:pt idx="9">
                  <c:v>2.08333333333333E-006</c:v>
                </c:pt>
                <c:pt idx="10">
                  <c:v>2.31481481481481E-006</c:v>
                </c:pt>
                <c:pt idx="11">
                  <c:v>2.5462962962963E-006</c:v>
                </c:pt>
                <c:pt idx="12">
                  <c:v>2.77777777777778E-006</c:v>
                </c:pt>
                <c:pt idx="13">
                  <c:v>3.00925925925926E-006</c:v>
                </c:pt>
                <c:pt idx="14">
                  <c:v>3.24074074074074E-006</c:v>
                </c:pt>
                <c:pt idx="15">
                  <c:v>3.47222222222222E-006</c:v>
                </c:pt>
                <c:pt idx="16">
                  <c:v>3.7037037037037E-006</c:v>
                </c:pt>
                <c:pt idx="17">
                  <c:v>3.93518518518519E-006</c:v>
                </c:pt>
                <c:pt idx="18">
                  <c:v>4.16666666666667E-006</c:v>
                </c:pt>
                <c:pt idx="19">
                  <c:v>4.39814814814815E-006</c:v>
                </c:pt>
                <c:pt idx="20">
                  <c:v>4.62962962962963E-006</c:v>
                </c:pt>
                <c:pt idx="21">
                  <c:v>4.86111111111111E-006</c:v>
                </c:pt>
                <c:pt idx="22">
                  <c:v>5.09259259259259E-006</c:v>
                </c:pt>
                <c:pt idx="23">
                  <c:v>5.32407407407408E-006</c:v>
                </c:pt>
                <c:pt idx="24">
                  <c:v>5.55555555555556E-006</c:v>
                </c:pt>
                <c:pt idx="25">
                  <c:v>5.78703703703704E-006</c:v>
                </c:pt>
                <c:pt idx="26">
                  <c:v>6.01851851851852E-006</c:v>
                </c:pt>
                <c:pt idx="27">
                  <c:v>6.25E-006</c:v>
                </c:pt>
                <c:pt idx="28">
                  <c:v>6.48148148148148E-006</c:v>
                </c:pt>
                <c:pt idx="29">
                  <c:v>6.71296296296296E-006</c:v>
                </c:pt>
                <c:pt idx="30">
                  <c:v>6.94444444444444E-006</c:v>
                </c:pt>
                <c:pt idx="31">
                  <c:v>7.17592592592593E-006</c:v>
                </c:pt>
                <c:pt idx="32">
                  <c:v>7.40740740740741E-006</c:v>
                </c:pt>
                <c:pt idx="33">
                  <c:v>7.63888888888889E-006</c:v>
                </c:pt>
                <c:pt idx="34">
                  <c:v>7.87037037037037E-006</c:v>
                </c:pt>
                <c:pt idx="35">
                  <c:v>8.10185185185185E-006</c:v>
                </c:pt>
                <c:pt idx="36">
                  <c:v>8.33333333333333E-006</c:v>
                </c:pt>
                <c:pt idx="37">
                  <c:v>8.56481481481482E-006</c:v>
                </c:pt>
                <c:pt idx="38">
                  <c:v>8.7962962962963E-006</c:v>
                </c:pt>
                <c:pt idx="39">
                  <c:v>9.02777777777778E-006</c:v>
                </c:pt>
                <c:pt idx="40">
                  <c:v>9.25925925925926E-006</c:v>
                </c:pt>
                <c:pt idx="41">
                  <c:v>9.49074074074074E-006</c:v>
                </c:pt>
                <c:pt idx="42">
                  <c:v>9.72222222222222E-006</c:v>
                </c:pt>
                <c:pt idx="43">
                  <c:v>9.9537037037037E-006</c:v>
                </c:pt>
                <c:pt idx="44">
                  <c:v>1.01851851851852E-005</c:v>
                </c:pt>
                <c:pt idx="45">
                  <c:v>1.04166666666667E-005</c:v>
                </c:pt>
                <c:pt idx="46">
                  <c:v>1.06481481481482E-005</c:v>
                </c:pt>
                <c:pt idx="47">
                  <c:v>1.08796296296296E-005</c:v>
                </c:pt>
                <c:pt idx="48">
                  <c:v>1.11111111111111E-005</c:v>
                </c:pt>
                <c:pt idx="49">
                  <c:v>1.13425925925926E-005</c:v>
                </c:pt>
              </c:numCache>
            </c:numRef>
          </c:xVal>
          <c:yVal>
            <c:numRef>
              <c:f>'Simple Data'!$E$2:$E$500</c:f>
              <c:numCache>
                <c:formatCode>General</c:formatCode>
                <c:ptCount val="499"/>
                <c:pt idx="0">
                  <c:v>22.5</c:v>
                </c:pt>
                <c:pt idx="1">
                  <c:v>22.5</c:v>
                </c:pt>
                <c:pt idx="2">
                  <c:v>22.5</c:v>
                </c:pt>
                <c:pt idx="3">
                  <c:v>-22.5</c:v>
                </c:pt>
                <c:pt idx="4">
                  <c:v>-37.5</c:v>
                </c:pt>
                <c:pt idx="5">
                  <c:v>-52.5</c:v>
                </c:pt>
                <c:pt idx="6">
                  <c:v>-37.5</c:v>
                </c:pt>
                <c:pt idx="7">
                  <c:v>-37.5</c:v>
                </c:pt>
                <c:pt idx="8">
                  <c:v>-37.5</c:v>
                </c:pt>
                <c:pt idx="9">
                  <c:v>-52.5</c:v>
                </c:pt>
                <c:pt idx="10">
                  <c:v>-37.5</c:v>
                </c:pt>
                <c:pt idx="11">
                  <c:v>-37.5</c:v>
                </c:pt>
                <c:pt idx="12">
                  <c:v>-52.5</c:v>
                </c:pt>
                <c:pt idx="13">
                  <c:v>-37.5</c:v>
                </c:pt>
                <c:pt idx="14">
                  <c:v>-37.5</c:v>
                </c:pt>
                <c:pt idx="15">
                  <c:v>-37.5</c:v>
                </c:pt>
                <c:pt idx="16">
                  <c:v>-52.5</c:v>
                </c:pt>
                <c:pt idx="17">
                  <c:v>-52.5</c:v>
                </c:pt>
                <c:pt idx="18">
                  <c:v>-37.5</c:v>
                </c:pt>
                <c:pt idx="19">
                  <c:v>-37.5</c:v>
                </c:pt>
                <c:pt idx="20">
                  <c:v>-52.5</c:v>
                </c:pt>
                <c:pt idx="21">
                  <c:v>-37.5</c:v>
                </c:pt>
                <c:pt idx="22">
                  <c:v>-52.5</c:v>
                </c:pt>
                <c:pt idx="23">
                  <c:v>-37.5</c:v>
                </c:pt>
                <c:pt idx="24">
                  <c:v>-52.5</c:v>
                </c:pt>
                <c:pt idx="25">
                  <c:v>-52.5</c:v>
                </c:pt>
                <c:pt idx="26">
                  <c:v>-37.5</c:v>
                </c:pt>
                <c:pt idx="27">
                  <c:v>-52.5</c:v>
                </c:pt>
                <c:pt idx="28">
                  <c:v>-52.5</c:v>
                </c:pt>
                <c:pt idx="29">
                  <c:v>-37.5</c:v>
                </c:pt>
                <c:pt idx="30">
                  <c:v>-52.5</c:v>
                </c:pt>
                <c:pt idx="31">
                  <c:v>-52.5</c:v>
                </c:pt>
                <c:pt idx="32">
                  <c:v>-52.5</c:v>
                </c:pt>
                <c:pt idx="33">
                  <c:v>-52.5</c:v>
                </c:pt>
                <c:pt idx="34">
                  <c:v>-37.5</c:v>
                </c:pt>
                <c:pt idx="35">
                  <c:v>-52.5</c:v>
                </c:pt>
                <c:pt idx="36">
                  <c:v>-52.5</c:v>
                </c:pt>
                <c:pt idx="37">
                  <c:v>-52.5</c:v>
                </c:pt>
                <c:pt idx="38">
                  <c:v>-52.5</c:v>
                </c:pt>
                <c:pt idx="39">
                  <c:v>-37.5</c:v>
                </c:pt>
                <c:pt idx="40">
                  <c:v>-52.5</c:v>
                </c:pt>
                <c:pt idx="41">
                  <c:v>-52.5</c:v>
                </c:pt>
                <c:pt idx="42">
                  <c:v>-52.5</c:v>
                </c:pt>
                <c:pt idx="43">
                  <c:v>-52.5</c:v>
                </c:pt>
                <c:pt idx="44">
                  <c:v>-37.5</c:v>
                </c:pt>
                <c:pt idx="45">
                  <c:v>-52.5</c:v>
                </c:pt>
                <c:pt idx="46">
                  <c:v>-52.5</c:v>
                </c:pt>
                <c:pt idx="47">
                  <c:v>-52.5</c:v>
                </c:pt>
                <c:pt idx="48">
                  <c:v>-52.5</c:v>
                </c:pt>
                <c:pt idx="49">
                  <c:v>-52.5</c:v>
                </c:pt>
              </c:numCache>
            </c:numRef>
          </c:yVal>
          <c:smooth val="0"/>
        </c:ser>
        <c:axId val="89463655"/>
        <c:axId val="55818717"/>
      </c:scatterChart>
      <c:valAx>
        <c:axId val="89463655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h:mm:ss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5818717"/>
        <c:crosses val="autoZero"/>
        <c:crossBetween val="midCat"/>
      </c:valAx>
      <c:valAx>
        <c:axId val="55818717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9463655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800" spc="-1" strike="noStrike">
                <a:solidFill>
                  <a:srgbClr val="000000"/>
                </a:solidFill>
                <a:latin typeface="Calibri"/>
              </a:rPr>
              <a:t>Control vs Time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'Simple Data'!$G$1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472c4"/>
            </a:solidFill>
            <a:ln cap="rnd" w="19080">
              <a:solidFill>
                <a:srgbClr val="4472c4"/>
              </a:solidFill>
              <a:round/>
            </a:ln>
          </c:spPr>
          <c:marker>
            <c:symbol val="circle"/>
            <c:size val="5"/>
            <c:spPr>
              <a:solidFill>
                <a:srgbClr val="4472c4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'Simple Data'!$A$2:$A$500</c:f>
              <c:numCache>
                <c:formatCode>h:mm:ss</c:formatCode>
                <c:ptCount val="499"/>
                <c:pt idx="0">
                  <c:v>0</c:v>
                </c:pt>
                <c:pt idx="1">
                  <c:v>2.31481481481481E-007</c:v>
                </c:pt>
                <c:pt idx="2">
                  <c:v>4.62962962962963E-007</c:v>
                </c:pt>
                <c:pt idx="3">
                  <c:v>6.94444444444445E-007</c:v>
                </c:pt>
                <c:pt idx="4">
                  <c:v>9.25925925925926E-007</c:v>
                </c:pt>
                <c:pt idx="5">
                  <c:v>1.15740740740741E-006</c:v>
                </c:pt>
                <c:pt idx="6">
                  <c:v>1.38888888888889E-006</c:v>
                </c:pt>
                <c:pt idx="7">
                  <c:v>1.62037037037037E-006</c:v>
                </c:pt>
                <c:pt idx="8">
                  <c:v>1.85185185185185E-006</c:v>
                </c:pt>
                <c:pt idx="9">
                  <c:v>2.08333333333333E-006</c:v>
                </c:pt>
                <c:pt idx="10">
                  <c:v>2.31481481481481E-006</c:v>
                </c:pt>
                <c:pt idx="11">
                  <c:v>2.5462962962963E-006</c:v>
                </c:pt>
                <c:pt idx="12">
                  <c:v>2.77777777777778E-006</c:v>
                </c:pt>
                <c:pt idx="13">
                  <c:v>3.00925925925926E-006</c:v>
                </c:pt>
                <c:pt idx="14">
                  <c:v>3.24074074074074E-006</c:v>
                </c:pt>
                <c:pt idx="15">
                  <c:v>3.47222222222222E-006</c:v>
                </c:pt>
                <c:pt idx="16">
                  <c:v>3.7037037037037E-006</c:v>
                </c:pt>
                <c:pt idx="17">
                  <c:v>3.93518518518519E-006</c:v>
                </c:pt>
                <c:pt idx="18">
                  <c:v>4.16666666666667E-006</c:v>
                </c:pt>
                <c:pt idx="19">
                  <c:v>4.39814814814815E-006</c:v>
                </c:pt>
                <c:pt idx="20">
                  <c:v>4.62962962962963E-006</c:v>
                </c:pt>
                <c:pt idx="21">
                  <c:v>4.86111111111111E-006</c:v>
                </c:pt>
                <c:pt idx="22">
                  <c:v>5.09259259259259E-006</c:v>
                </c:pt>
                <c:pt idx="23">
                  <c:v>5.32407407407408E-006</c:v>
                </c:pt>
                <c:pt idx="24">
                  <c:v>5.55555555555556E-006</c:v>
                </c:pt>
                <c:pt idx="25">
                  <c:v>5.78703703703704E-006</c:v>
                </c:pt>
                <c:pt idx="26">
                  <c:v>6.01851851851852E-006</c:v>
                </c:pt>
                <c:pt idx="27">
                  <c:v>6.25E-006</c:v>
                </c:pt>
                <c:pt idx="28">
                  <c:v>6.48148148148148E-006</c:v>
                </c:pt>
                <c:pt idx="29">
                  <c:v>6.71296296296296E-006</c:v>
                </c:pt>
                <c:pt idx="30">
                  <c:v>6.94444444444444E-006</c:v>
                </c:pt>
                <c:pt idx="31">
                  <c:v>7.17592592592593E-006</c:v>
                </c:pt>
                <c:pt idx="32">
                  <c:v>7.40740740740741E-006</c:v>
                </c:pt>
                <c:pt idx="33">
                  <c:v>7.63888888888889E-006</c:v>
                </c:pt>
                <c:pt idx="34">
                  <c:v>7.87037037037037E-006</c:v>
                </c:pt>
                <c:pt idx="35">
                  <c:v>8.10185185185185E-006</c:v>
                </c:pt>
                <c:pt idx="36">
                  <c:v>8.33333333333333E-006</c:v>
                </c:pt>
                <c:pt idx="37">
                  <c:v>8.56481481481482E-006</c:v>
                </c:pt>
                <c:pt idx="38">
                  <c:v>8.7962962962963E-006</c:v>
                </c:pt>
                <c:pt idx="39">
                  <c:v>9.02777777777778E-006</c:v>
                </c:pt>
                <c:pt idx="40">
                  <c:v>9.25925925925926E-006</c:v>
                </c:pt>
                <c:pt idx="41">
                  <c:v>9.49074074074074E-006</c:v>
                </c:pt>
                <c:pt idx="42">
                  <c:v>9.72222222222222E-006</c:v>
                </c:pt>
                <c:pt idx="43">
                  <c:v>9.9537037037037E-006</c:v>
                </c:pt>
                <c:pt idx="44">
                  <c:v>1.01851851851852E-005</c:v>
                </c:pt>
                <c:pt idx="45">
                  <c:v>1.04166666666667E-005</c:v>
                </c:pt>
                <c:pt idx="46">
                  <c:v>1.06481481481482E-005</c:v>
                </c:pt>
                <c:pt idx="47">
                  <c:v>1.08796296296296E-005</c:v>
                </c:pt>
                <c:pt idx="48">
                  <c:v>1.11111111111111E-005</c:v>
                </c:pt>
                <c:pt idx="49">
                  <c:v>1.13425925925926E-005</c:v>
                </c:pt>
              </c:numCache>
            </c:numRef>
          </c:xVal>
          <c:yVal>
            <c:numRef>
              <c:f>'Simple Data'!$G$2:$G$500</c:f>
              <c:numCache>
                <c:formatCode>General</c:formatCode>
                <c:ptCount val="499"/>
              </c:numCache>
            </c:numRef>
          </c:yVal>
          <c:smooth val="0"/>
        </c:ser>
        <c:ser>
          <c:idx val="1"/>
          <c:order val="1"/>
          <c:tx>
            <c:strRef>
              <c:f>'Simple Data'!$H$1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ed7d31"/>
            </a:solidFill>
            <a:ln cap="rnd" w="19080">
              <a:solidFill>
                <a:srgbClr val="ed7d31"/>
              </a:solidFill>
              <a:round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'Simple Data'!$A$2:$A$500</c:f>
              <c:numCache>
                <c:formatCode>h:mm:ss</c:formatCode>
                <c:ptCount val="499"/>
                <c:pt idx="0">
                  <c:v>0</c:v>
                </c:pt>
                <c:pt idx="1">
                  <c:v>2.31481481481481E-007</c:v>
                </c:pt>
                <c:pt idx="2">
                  <c:v>4.62962962962963E-007</c:v>
                </c:pt>
                <c:pt idx="3">
                  <c:v>6.94444444444445E-007</c:v>
                </c:pt>
                <c:pt idx="4">
                  <c:v>9.25925925925926E-007</c:v>
                </c:pt>
                <c:pt idx="5">
                  <c:v>1.15740740740741E-006</c:v>
                </c:pt>
                <c:pt idx="6">
                  <c:v>1.38888888888889E-006</c:v>
                </c:pt>
                <c:pt idx="7">
                  <c:v>1.62037037037037E-006</c:v>
                </c:pt>
                <c:pt idx="8">
                  <c:v>1.85185185185185E-006</c:v>
                </c:pt>
                <c:pt idx="9">
                  <c:v>2.08333333333333E-006</c:v>
                </c:pt>
                <c:pt idx="10">
                  <c:v>2.31481481481481E-006</c:v>
                </c:pt>
                <c:pt idx="11">
                  <c:v>2.5462962962963E-006</c:v>
                </c:pt>
                <c:pt idx="12">
                  <c:v>2.77777777777778E-006</c:v>
                </c:pt>
                <c:pt idx="13">
                  <c:v>3.00925925925926E-006</c:v>
                </c:pt>
                <c:pt idx="14">
                  <c:v>3.24074074074074E-006</c:v>
                </c:pt>
                <c:pt idx="15">
                  <c:v>3.47222222222222E-006</c:v>
                </c:pt>
                <c:pt idx="16">
                  <c:v>3.7037037037037E-006</c:v>
                </c:pt>
                <c:pt idx="17">
                  <c:v>3.93518518518519E-006</c:v>
                </c:pt>
                <c:pt idx="18">
                  <c:v>4.16666666666667E-006</c:v>
                </c:pt>
                <c:pt idx="19">
                  <c:v>4.39814814814815E-006</c:v>
                </c:pt>
                <c:pt idx="20">
                  <c:v>4.62962962962963E-006</c:v>
                </c:pt>
                <c:pt idx="21">
                  <c:v>4.86111111111111E-006</c:v>
                </c:pt>
                <c:pt idx="22">
                  <c:v>5.09259259259259E-006</c:v>
                </c:pt>
                <c:pt idx="23">
                  <c:v>5.32407407407408E-006</c:v>
                </c:pt>
                <c:pt idx="24">
                  <c:v>5.55555555555556E-006</c:v>
                </c:pt>
                <c:pt idx="25">
                  <c:v>5.78703703703704E-006</c:v>
                </c:pt>
                <c:pt idx="26">
                  <c:v>6.01851851851852E-006</c:v>
                </c:pt>
                <c:pt idx="27">
                  <c:v>6.25E-006</c:v>
                </c:pt>
                <c:pt idx="28">
                  <c:v>6.48148148148148E-006</c:v>
                </c:pt>
                <c:pt idx="29">
                  <c:v>6.71296296296296E-006</c:v>
                </c:pt>
                <c:pt idx="30">
                  <c:v>6.94444444444444E-006</c:v>
                </c:pt>
                <c:pt idx="31">
                  <c:v>7.17592592592593E-006</c:v>
                </c:pt>
                <c:pt idx="32">
                  <c:v>7.40740740740741E-006</c:v>
                </c:pt>
                <c:pt idx="33">
                  <c:v>7.63888888888889E-006</c:v>
                </c:pt>
                <c:pt idx="34">
                  <c:v>7.87037037037037E-006</c:v>
                </c:pt>
                <c:pt idx="35">
                  <c:v>8.10185185185185E-006</c:v>
                </c:pt>
                <c:pt idx="36">
                  <c:v>8.33333333333333E-006</c:v>
                </c:pt>
                <c:pt idx="37">
                  <c:v>8.56481481481482E-006</c:v>
                </c:pt>
                <c:pt idx="38">
                  <c:v>8.7962962962963E-006</c:v>
                </c:pt>
                <c:pt idx="39">
                  <c:v>9.02777777777778E-006</c:v>
                </c:pt>
                <c:pt idx="40">
                  <c:v>9.25925925925926E-006</c:v>
                </c:pt>
                <c:pt idx="41">
                  <c:v>9.49074074074074E-006</c:v>
                </c:pt>
                <c:pt idx="42">
                  <c:v>9.72222222222222E-006</c:v>
                </c:pt>
                <c:pt idx="43">
                  <c:v>9.9537037037037E-006</c:v>
                </c:pt>
                <c:pt idx="44">
                  <c:v>1.01851851851852E-005</c:v>
                </c:pt>
                <c:pt idx="45">
                  <c:v>1.04166666666667E-005</c:v>
                </c:pt>
                <c:pt idx="46">
                  <c:v>1.06481481481482E-005</c:v>
                </c:pt>
                <c:pt idx="47">
                  <c:v>1.08796296296296E-005</c:v>
                </c:pt>
                <c:pt idx="48">
                  <c:v>1.11111111111111E-005</c:v>
                </c:pt>
                <c:pt idx="49">
                  <c:v>1.13425925925926E-005</c:v>
                </c:pt>
              </c:numCache>
            </c:numRef>
          </c:xVal>
          <c:yVal>
            <c:numRef>
              <c:f>'Simple Data'!$H$2:$H$500</c:f>
              <c:numCache>
                <c:formatCode>General</c:formatCode>
                <c:ptCount val="499"/>
              </c:numCache>
            </c:numRef>
          </c:yVal>
          <c:smooth val="0"/>
        </c:ser>
        <c:axId val="24571102"/>
        <c:axId val="11792870"/>
      </c:scatterChart>
      <c:valAx>
        <c:axId val="2457110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h:mm:ss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1792870"/>
        <c:crosses val="autoZero"/>
        <c:crossBetween val="midCat"/>
      </c:valAx>
      <c:valAx>
        <c:axId val="1179287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4571102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960" spc="-1" strike="noStrike">
                <a:solidFill>
                  <a:srgbClr val="000000"/>
                </a:solidFill>
                <a:latin typeface="Arial"/>
                <a:ea typeface="Arial"/>
              </a:defRPr>
            </a:pPr>
            <a:r>
              <a:rPr b="0" sz="960" spc="-1" strike="noStrike">
                <a:solidFill>
                  <a:srgbClr val="000000"/>
                </a:solidFill>
                <a:latin typeface="Arial"/>
                <a:ea typeface="Arial"/>
              </a:rPr>
              <a:t>Chart Title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928066795119"/>
          <c:y val="0.117302573203194"/>
          <c:w val="0.718796831513595"/>
          <c:h val="0.689973380656611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diamond"/>
            <c:size val="5"/>
            <c:spPr>
              <a:solidFill>
                <a:srgbClr val="000080"/>
              </a:solidFill>
            </c:spPr>
          </c:marker>
          <c:dLbls>
            <c:txPr>
              <a:bodyPr wrap="square"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</c:v>
                </c:pt>
                <c:pt idx="31">
                  <c:v>32.78</c:v>
                </c:pt>
                <c:pt idx="32">
                  <c:v>32.97</c:v>
                </c:pt>
                <c:pt idx="33">
                  <c:v>33.16</c:v>
                </c:pt>
                <c:pt idx="34">
                  <c:v>33.35</c:v>
                </c:pt>
                <c:pt idx="35">
                  <c:v>33.54</c:v>
                </c:pt>
                <c:pt idx="36">
                  <c:v>33.73</c:v>
                </c:pt>
                <c:pt idx="37">
                  <c:v>33.91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</c:v>
                </c:pt>
                <c:pt idx="42">
                  <c:v>38.2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40.23</c:v>
                </c:pt>
                <c:pt idx="54">
                  <c:v>40.41</c:v>
                </c:pt>
                <c:pt idx="55">
                  <c:v>40.59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66.24</c:v>
                </c:pt>
                <c:pt idx="148">
                  <c:v>66.39</c:v>
                </c:pt>
                <c:pt idx="149">
                  <c:v>66.54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68.46</c:v>
                </c:pt>
                <c:pt idx="163">
                  <c:v>68.6</c:v>
                </c:pt>
                <c:pt idx="164">
                  <c:v>68.75</c:v>
                </c:pt>
                <c:pt idx="165">
                  <c:v>68.89</c:v>
                </c:pt>
                <c:pt idx="166">
                  <c:v>69.04</c:v>
                </c:pt>
                <c:pt idx="167">
                  <c:v>69.18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</c:v>
                </c:pt>
                <c:pt idx="172">
                  <c:v>69.9</c:v>
                </c:pt>
                <c:pt idx="173">
                  <c:v>70.04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1">
                  <c:v>73.79</c:v>
                </c:pt>
                <c:pt idx="182">
                  <c:v>73.93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74.46</c:v>
                </c:pt>
                <c:pt idx="187">
                  <c:v>74.6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</c:v>
                </c:pt>
                <c:pt idx="193">
                  <c:v>75.39</c:v>
                </c:pt>
                <c:pt idx="194">
                  <c:v>75.52</c:v>
                </c:pt>
                <c:pt idx="195">
                  <c:v>75.65</c:v>
                </c:pt>
                <c:pt idx="196">
                  <c:v>75.78</c:v>
                </c:pt>
                <c:pt idx="197">
                  <c:v>75.91</c:v>
                </c:pt>
                <c:pt idx="198">
                  <c:v>76.04</c:v>
                </c:pt>
                <c:pt idx="199">
                  <c:v>76.17</c:v>
                </c:pt>
                <c:pt idx="200">
                  <c:v>76.3</c:v>
                </c:pt>
                <c:pt idx="201">
                  <c:v>76.43</c:v>
                </c:pt>
                <c:pt idx="202">
                  <c:v>76.56</c:v>
                </c:pt>
                <c:pt idx="203">
                  <c:v>76.69</c:v>
                </c:pt>
                <c:pt idx="204">
                  <c:v>76.82</c:v>
                </c:pt>
                <c:pt idx="205">
                  <c:v>76.95</c:v>
                </c:pt>
                <c:pt idx="206">
                  <c:v>77.07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77.71</c:v>
                </c:pt>
                <c:pt idx="212">
                  <c:v>77.83</c:v>
                </c:pt>
                <c:pt idx="213">
                  <c:v>77.96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</c:v>
                </c:pt>
                <c:pt idx="218">
                  <c:v>80.52</c:v>
                </c:pt>
                <c:pt idx="219">
                  <c:v>80.64</c:v>
                </c:pt>
                <c:pt idx="220">
                  <c:v>80.76</c:v>
                </c:pt>
                <c:pt idx="221">
                  <c:v>80.87</c:v>
                </c:pt>
                <c:pt idx="222">
                  <c:v>80.99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81.46</c:v>
                </c:pt>
                <c:pt idx="227">
                  <c:v>81.57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0547727"/>
        <c:axId val="51775341"/>
      </c:lineChart>
      <c:catAx>
        <c:axId val="60547727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51775341"/>
        <c:crosses val="autoZero"/>
        <c:auto val="1"/>
        <c:lblAlgn val="ctr"/>
        <c:lblOffset val="100"/>
        <c:noMultiLvlLbl val="0"/>
      </c:catAx>
      <c:valAx>
        <c:axId val="51775341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60547727"/>
        <c:crosses val="autoZero"/>
        <c:crossBetween val="between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66669119874094"/>
          <c:y val="0.417842291310388"/>
          <c:w val="0.110145239315102"/>
          <c:h val="0.0892022869089592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35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  <a:r>
              <a:rPr b="1" lang="en-US" sz="800" spc="-1" strike="noStrike">
                <a:solidFill>
                  <a:srgbClr val="000000"/>
                </a:solidFill>
                <a:latin typeface="Arial"/>
                <a:ea typeface="Arial"/>
              </a:rPr>
              <a:t>PLX-DAQ Metering</a:t>
            </a:r>
          </a:p>
        </c:rich>
      </c:tx>
      <c:layout>
        <c:manualLayout>
          <c:xMode val="edge"/>
          <c:yMode val="edge"/>
          <c:x val="0.387900071833347"/>
          <c:y val="0.0330268981954375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85018756485"/>
          <c:y val="0.177164907501986"/>
          <c:w val="0.818900151648176"/>
          <c:h val="0.7506525933492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Pt>
            <c:idx val="1"/>
            <c:invertIfNegative val="0"/>
            <c:spPr>
              <a:solidFill>
                <a:srgbClr val="99cc00"/>
              </a:solidFill>
              <a:ln w="12600">
                <a:solidFill>
                  <a:srgbClr val="000000"/>
                </a:solidFill>
                <a:round/>
              </a:ln>
            </c:spPr>
          </c:dPt>
          <c:dLbls>
            <c:dLbl>
              <c:idx val="1"/>
              <c:txPr>
                <a:bodyPr wrap="square"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</a:defRPr>
                  </a:pPr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'Interactive Bar Graph'!$A$6:$A$7</c:f>
              <c:strCache>
                <c:ptCount val="2"/>
                <c:pt idx="0">
                  <c:v/>
                </c:pt>
                <c:pt idx="1">
                  <c:v/>
                </c:pt>
              </c:strCache>
            </c:str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gapWidth val="150"/>
        <c:overlap val="0"/>
        <c:axId val="30099841"/>
        <c:axId val="83277021"/>
      </c:barChart>
      <c:catAx>
        <c:axId val="3009984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1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83277021"/>
        <c:crosses val="autoZero"/>
        <c:auto val="1"/>
        <c:lblAlgn val="ctr"/>
        <c:lblOffset val="100"/>
        <c:noMultiLvlLbl val="0"/>
      </c:catAx>
      <c:valAx>
        <c:axId val="83277021"/>
        <c:scaling>
          <c:orientation val="minMax"/>
          <c:max val="150"/>
          <c:min val="-150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30099841"/>
        <c:crosses val="autoZero"/>
        <c:crossBetween val="between"/>
      </c:valAx>
      <c:spPr>
        <a:solidFill>
          <a:srgbClr val="ffffff"/>
        </a:solidFill>
        <a:ln w="12600">
          <a:solidFill>
            <a:srgbClr val="c0c0c0"/>
          </a:solidFill>
          <a:round/>
        </a:ln>
      </c:spPr>
    </c:plotArea>
    <c:legend>
      <c:legendPos val="r"/>
      <c:layout>
        <c:manualLayout>
          <c:xMode val="edge"/>
          <c:yMode val="edge"/>
          <c:x val="0.943965517241379"/>
          <c:y val="0.498499960409512"/>
          <c:w val="0.0387931034482759"/>
          <c:h val="0.111111436958747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35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481680</xdr:colOff>
      <xdr:row>2</xdr:row>
      <xdr:rowOff>104760</xdr:rowOff>
    </xdr:from>
    <xdr:to>
      <xdr:col>22</xdr:col>
      <xdr:colOff>341280</xdr:colOff>
      <xdr:row>19</xdr:row>
      <xdr:rowOff>95040</xdr:rowOff>
    </xdr:to>
    <xdr:graphicFrame>
      <xdr:nvGraphicFramePr>
        <xdr:cNvPr id="0" name="Chart 1"/>
        <xdr:cNvGraphicFramePr/>
      </xdr:nvGraphicFramePr>
      <xdr:xfrm>
        <a:off x="10540800" y="752400"/>
        <a:ext cx="475164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68040</xdr:colOff>
      <xdr:row>20</xdr:row>
      <xdr:rowOff>19080</xdr:rowOff>
    </xdr:from>
    <xdr:to>
      <xdr:col>27</xdr:col>
      <xdr:colOff>539280</xdr:colOff>
      <xdr:row>37</xdr:row>
      <xdr:rowOff>9360</xdr:rowOff>
    </xdr:to>
    <xdr:graphicFrame>
      <xdr:nvGraphicFramePr>
        <xdr:cNvPr id="1" name="Chart 2"/>
        <xdr:cNvGraphicFramePr/>
      </xdr:nvGraphicFramePr>
      <xdr:xfrm>
        <a:off x="13796280" y="3581280"/>
        <a:ext cx="475164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117720</xdr:colOff>
      <xdr:row>21</xdr:row>
      <xdr:rowOff>38160</xdr:rowOff>
    </xdr:from>
    <xdr:to>
      <xdr:col>18</xdr:col>
      <xdr:colOff>422280</xdr:colOff>
      <xdr:row>38</xdr:row>
      <xdr:rowOff>20520</xdr:rowOff>
    </xdr:to>
    <xdr:graphicFrame>
      <xdr:nvGraphicFramePr>
        <xdr:cNvPr id="2" name="Chart 5"/>
        <xdr:cNvGraphicFramePr/>
      </xdr:nvGraphicFramePr>
      <xdr:xfrm>
        <a:off x="8342280" y="3762360"/>
        <a:ext cx="4584960" cy="2735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57240</xdr:colOff>
      <xdr:row>1</xdr:row>
      <xdr:rowOff>114480</xdr:rowOff>
    </xdr:from>
    <xdr:to>
      <xdr:col>26</xdr:col>
      <xdr:colOff>533520</xdr:colOff>
      <xdr:row>42</xdr:row>
      <xdr:rowOff>90720</xdr:rowOff>
    </xdr:to>
    <xdr:graphicFrame>
      <xdr:nvGraphicFramePr>
        <xdr:cNvPr id="3" name="Chart 1"/>
        <xdr:cNvGraphicFramePr/>
      </xdr:nvGraphicFramePr>
      <xdr:xfrm>
        <a:off x="4074120" y="695520"/>
        <a:ext cx="10967760" cy="661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9360</xdr:colOff>
      <xdr:row>8</xdr:row>
      <xdr:rowOff>0</xdr:rowOff>
    </xdr:from>
    <xdr:to>
      <xdr:col>4</xdr:col>
      <xdr:colOff>1104480</xdr:colOff>
      <xdr:row>27</xdr:row>
      <xdr:rowOff>95040</xdr:rowOff>
    </xdr:to>
    <xdr:graphicFrame>
      <xdr:nvGraphicFramePr>
        <xdr:cNvPr id="4" name="Chart 1"/>
        <xdr:cNvGraphicFramePr/>
      </xdr:nvGraphicFramePr>
      <xdr:xfrm>
        <a:off x="9360" y="1666800"/>
        <a:ext cx="4510080" cy="3171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1074"/>
  <sheetViews>
    <sheetView showFormulas="false" showGridLines="true" showRowColHeaders="true" showZeros="true" rightToLeft="false" tabSelected="true" showOutlineSymbols="true" defaultGridColor="true" view="normal" topLeftCell="E1" colorId="64" zoomScale="100" zoomScaleNormal="100" zoomScalePageLayoutView="100" workbookViewId="0">
      <selection pane="topLeft" activeCell="H7" activeCellId="0" sqref="H7"/>
    </sheetView>
  </sheetViews>
  <sheetFormatPr defaultColWidth="8.6796875" defaultRowHeight="12.75" zeroHeight="false" outlineLevelRow="0" outlineLevelCol="0"/>
  <cols>
    <col collapsed="false" customWidth="true" hidden="false" outlineLevel="0" max="1" min="1" style="1" width="18.86"/>
    <col collapsed="false" customWidth="true" hidden="false" outlineLevel="0" max="2" min="2" style="2" width="15"/>
    <col collapsed="false" customWidth="true" hidden="false" outlineLevel="0" max="3" min="3" style="3" width="9"/>
    <col collapsed="false" customWidth="true" hidden="false" outlineLevel="0" max="4" min="4" style="3" width="9.14"/>
    <col collapsed="false" customWidth="true" hidden="false" outlineLevel="0" max="5" min="5" style="3" width="10.29"/>
    <col collapsed="false" customWidth="true" hidden="false" outlineLevel="0" max="6" min="6" style="3" width="9.14"/>
    <col collapsed="false" customWidth="true" hidden="false" outlineLevel="0" max="10" min="7" style="4" width="9.14"/>
  </cols>
  <sheetData>
    <row r="1" s="8" customFormat="true" ht="38.25" hidden="false" customHeight="true" outlineLevel="0" collapsed="false">
      <c r="A1" s="5" t="s">
        <v>0</v>
      </c>
      <c r="B1" s="6" t="s">
        <v>1</v>
      </c>
      <c r="C1" s="7" t="s">
        <v>2</v>
      </c>
      <c r="D1" s="7" t="s">
        <v>3</v>
      </c>
      <c r="E1" s="7" t="s">
        <v>4</v>
      </c>
      <c r="F1" s="7"/>
      <c r="G1" s="7"/>
      <c r="H1" s="7"/>
      <c r="I1" s="7"/>
      <c r="J1" s="7"/>
    </row>
    <row r="2" customFormat="false" ht="12.75" hidden="false" customHeight="false" outlineLevel="0" collapsed="false">
      <c r="A2" s="1" t="n">
        <v>0</v>
      </c>
      <c r="B2" s="0" t="n">
        <v>0.08</v>
      </c>
      <c r="C2" s="0" t="n">
        <v>0</v>
      </c>
      <c r="D2" s="0" t="n">
        <v>0.45</v>
      </c>
      <c r="E2" s="0" t="n">
        <v>22.5</v>
      </c>
    </row>
    <row r="3" customFormat="false" ht="12.75" hidden="false" customHeight="false" outlineLevel="0" collapsed="false">
      <c r="A3" s="1" t="n">
        <v>2.31481481481481E-007</v>
      </c>
      <c r="B3" s="0" t="n">
        <v>0.22</v>
      </c>
      <c r="C3" s="0" t="n">
        <v>0</v>
      </c>
      <c r="D3" s="0" t="n">
        <v>1.35</v>
      </c>
      <c r="E3" s="0" t="n">
        <v>22.5</v>
      </c>
    </row>
    <row r="4" customFormat="false" ht="12.75" hidden="false" customHeight="false" outlineLevel="0" collapsed="false">
      <c r="A4" s="1" t="n">
        <v>4.62962962962963E-007</v>
      </c>
      <c r="B4" s="0" t="n">
        <v>3.08</v>
      </c>
      <c r="C4" s="0" t="n">
        <v>0</v>
      </c>
      <c r="D4" s="0" t="n">
        <v>18.45</v>
      </c>
      <c r="E4" s="0" t="n">
        <v>22.5</v>
      </c>
    </row>
    <row r="5" customFormat="false" ht="12.75" hidden="false" customHeight="false" outlineLevel="0" collapsed="false">
      <c r="A5" s="1" t="n">
        <v>6.94444444444445E-007</v>
      </c>
      <c r="B5" s="0" t="n">
        <v>7.28</v>
      </c>
      <c r="C5" s="0" t="n">
        <v>3</v>
      </c>
      <c r="D5" s="0" t="n">
        <v>25.65</v>
      </c>
      <c r="E5" s="0" t="n">
        <v>-22.5</v>
      </c>
    </row>
    <row r="6" customFormat="false" ht="12.75" hidden="false" customHeight="false" outlineLevel="0" collapsed="false">
      <c r="A6" s="1" t="n">
        <v>9.25925925925926E-007</v>
      </c>
      <c r="B6" s="0" t="n">
        <v>11.7</v>
      </c>
      <c r="C6" s="0" t="n">
        <v>7</v>
      </c>
      <c r="D6" s="0" t="n">
        <v>28.2</v>
      </c>
      <c r="E6" s="0" t="n">
        <v>-37.5</v>
      </c>
    </row>
    <row r="7" customFormat="false" ht="12.75" hidden="false" customHeight="false" outlineLevel="0" collapsed="false">
      <c r="A7" s="1" t="n">
        <v>1.15740740740741E-006</v>
      </c>
      <c r="B7" s="0" t="n">
        <v>16.12</v>
      </c>
      <c r="C7" s="0" t="n">
        <v>12</v>
      </c>
      <c r="D7" s="0" t="n">
        <v>24.75</v>
      </c>
      <c r="E7" s="0" t="n">
        <v>-52.5</v>
      </c>
    </row>
    <row r="8" customFormat="false" ht="12.75" hidden="false" customHeight="false" outlineLevel="0" collapsed="false">
      <c r="A8" s="1" t="n">
        <v>1.38888888888889E-006</v>
      </c>
      <c r="B8" s="0" t="n">
        <v>20.7</v>
      </c>
      <c r="C8" s="0" t="n">
        <v>16</v>
      </c>
      <c r="D8" s="0" t="n">
        <v>28.2</v>
      </c>
      <c r="E8" s="0" t="n">
        <v>-37.5</v>
      </c>
    </row>
    <row r="9" customFormat="false" ht="12.75" hidden="false" customHeight="false" outlineLevel="0" collapsed="false">
      <c r="A9" s="1" t="n">
        <v>1.62037037037037E-006</v>
      </c>
      <c r="B9" s="0" t="n">
        <v>25.35</v>
      </c>
      <c r="C9" s="0" t="n">
        <v>20</v>
      </c>
      <c r="D9" s="0" t="n">
        <v>32.1</v>
      </c>
      <c r="E9" s="0" t="n">
        <v>-37.5</v>
      </c>
    </row>
    <row r="10" customFormat="false" ht="12.75" hidden="false" customHeight="false" outlineLevel="0" collapsed="false">
      <c r="A10" s="1" t="n">
        <v>1.85185185185185E-006</v>
      </c>
      <c r="B10" s="0" t="n">
        <v>29.92</v>
      </c>
      <c r="C10" s="0" t="n">
        <v>24</v>
      </c>
      <c r="D10" s="0" t="n">
        <v>35.55</v>
      </c>
      <c r="E10" s="0" t="n">
        <v>-37.5</v>
      </c>
    </row>
    <row r="11" customFormat="false" ht="12.75" hidden="false" customHeight="false" outlineLevel="0" collapsed="false">
      <c r="A11" s="1" t="n">
        <v>2.08333333333333E-006</v>
      </c>
      <c r="B11" s="0" t="n">
        <v>34.58</v>
      </c>
      <c r="C11" s="0" t="n">
        <v>29</v>
      </c>
      <c r="D11" s="0" t="n">
        <v>33.45</v>
      </c>
      <c r="E11" s="0" t="n">
        <v>-52.5</v>
      </c>
    </row>
    <row r="12" customFormat="false" ht="12.75" hidden="false" customHeight="false" outlineLevel="0" collapsed="false">
      <c r="A12" s="1" t="n">
        <v>2.31481481481481E-006</v>
      </c>
      <c r="B12" s="0" t="n">
        <v>39.15</v>
      </c>
      <c r="C12" s="0" t="n">
        <v>33</v>
      </c>
      <c r="D12" s="0" t="n">
        <v>36.9</v>
      </c>
      <c r="E12" s="0" t="n">
        <v>-37.5</v>
      </c>
    </row>
    <row r="13" customFormat="false" ht="12.75" hidden="false" customHeight="false" outlineLevel="0" collapsed="false">
      <c r="A13" s="1" t="n">
        <v>2.5462962962963E-006</v>
      </c>
      <c r="B13" s="0" t="n">
        <v>43.8</v>
      </c>
      <c r="C13" s="0" t="n">
        <v>37</v>
      </c>
      <c r="D13" s="0" t="n">
        <v>40.8</v>
      </c>
      <c r="E13" s="0" t="n">
        <v>-37.5</v>
      </c>
    </row>
    <row r="14" customFormat="false" ht="12.75" hidden="false" customHeight="false" outlineLevel="0" collapsed="false">
      <c r="A14" s="1" t="n">
        <v>2.77777777777778E-006</v>
      </c>
      <c r="B14" s="0" t="n">
        <v>48.3</v>
      </c>
      <c r="C14" s="0" t="n">
        <v>42</v>
      </c>
      <c r="D14" s="0" t="n">
        <v>37.8</v>
      </c>
      <c r="E14" s="0" t="n">
        <v>-52.5</v>
      </c>
    </row>
    <row r="15" customFormat="false" ht="12.75" hidden="false" customHeight="false" outlineLevel="0" collapsed="false">
      <c r="A15" s="1" t="n">
        <v>3.00925925925926E-006</v>
      </c>
      <c r="B15" s="0" t="n">
        <v>52.95</v>
      </c>
      <c r="C15" s="0" t="n">
        <v>46</v>
      </c>
      <c r="D15" s="0" t="n">
        <v>41.7</v>
      </c>
      <c r="E15" s="0" t="n">
        <v>-37.5</v>
      </c>
    </row>
    <row r="16" customFormat="false" ht="12.75" hidden="false" customHeight="false" outlineLevel="0" collapsed="false">
      <c r="A16" s="1" t="n">
        <v>3.24074074074074E-006</v>
      </c>
      <c r="B16" s="0" t="n">
        <v>57.53</v>
      </c>
      <c r="C16" s="0" t="n">
        <v>50</v>
      </c>
      <c r="D16" s="0" t="n">
        <v>45.15</v>
      </c>
      <c r="E16" s="0" t="n">
        <v>-37.5</v>
      </c>
    </row>
    <row r="17" customFormat="false" ht="12.75" hidden="false" customHeight="false" outlineLevel="0" collapsed="false">
      <c r="A17" s="1" t="n">
        <v>3.47222222222222E-006</v>
      </c>
      <c r="B17" s="0" t="n">
        <v>62.1</v>
      </c>
      <c r="C17" s="0" t="n">
        <v>54</v>
      </c>
      <c r="D17" s="0" t="n">
        <v>48.6</v>
      </c>
      <c r="E17" s="0" t="n">
        <v>-37.5</v>
      </c>
    </row>
    <row r="18" customFormat="false" ht="12.75" hidden="false" customHeight="false" outlineLevel="0" collapsed="false">
      <c r="A18" s="1" t="n">
        <v>3.7037037037037E-006</v>
      </c>
      <c r="B18" s="0" t="n">
        <v>66.75</v>
      </c>
      <c r="C18" s="0" t="n">
        <v>59</v>
      </c>
      <c r="D18" s="0" t="n">
        <v>46.5</v>
      </c>
      <c r="E18" s="0" t="n">
        <v>-52.5</v>
      </c>
    </row>
    <row r="19" customFormat="false" ht="12.75" hidden="false" customHeight="false" outlineLevel="0" collapsed="false">
      <c r="A19" s="1" t="n">
        <v>3.93518518518519E-006</v>
      </c>
      <c r="B19" s="0" t="n">
        <v>71.32</v>
      </c>
      <c r="C19" s="0" t="n">
        <v>64</v>
      </c>
      <c r="D19" s="0" t="n">
        <v>43.95</v>
      </c>
      <c r="E19" s="0" t="n">
        <v>-52.5</v>
      </c>
    </row>
    <row r="20" customFormat="false" ht="12.75" hidden="false" customHeight="false" outlineLevel="0" collapsed="false">
      <c r="A20" s="1" t="n">
        <v>4.16666666666667E-006</v>
      </c>
      <c r="B20" s="0" t="n">
        <v>75.97</v>
      </c>
      <c r="C20" s="0" t="n">
        <v>68</v>
      </c>
      <c r="D20" s="0" t="n">
        <v>47.85</v>
      </c>
      <c r="E20" s="0" t="n">
        <v>-37.5</v>
      </c>
    </row>
    <row r="21" customFormat="false" ht="12.75" hidden="false" customHeight="false" outlineLevel="0" collapsed="false">
      <c r="A21" s="1" t="n">
        <v>4.39814814814815E-006</v>
      </c>
      <c r="B21" s="0" t="n">
        <v>80.55</v>
      </c>
      <c r="C21" s="0" t="n">
        <v>72</v>
      </c>
      <c r="D21" s="0" t="n">
        <v>51.3</v>
      </c>
      <c r="E21" s="0" t="n">
        <v>-37.5</v>
      </c>
    </row>
    <row r="22" customFormat="false" ht="12.75" hidden="false" customHeight="false" outlineLevel="0" collapsed="false">
      <c r="A22" s="1" t="n">
        <v>4.62962962962963E-006</v>
      </c>
      <c r="B22" s="0" t="n">
        <v>85.2</v>
      </c>
      <c r="C22" s="0" t="n">
        <v>77</v>
      </c>
      <c r="D22" s="0" t="n">
        <v>49.2</v>
      </c>
      <c r="E22" s="0" t="n">
        <v>-52.5</v>
      </c>
    </row>
    <row r="23" customFormat="false" ht="12.75" hidden="false" customHeight="false" outlineLevel="0" collapsed="false">
      <c r="A23" s="1" t="n">
        <v>4.86111111111111E-006</v>
      </c>
      <c r="B23" s="0" t="n">
        <v>89.77</v>
      </c>
      <c r="C23" s="0" t="n">
        <v>81</v>
      </c>
      <c r="D23" s="0" t="n">
        <v>52.65</v>
      </c>
      <c r="E23" s="0" t="n">
        <v>-37.5</v>
      </c>
    </row>
    <row r="24" customFormat="false" ht="12.75" hidden="false" customHeight="false" outlineLevel="0" collapsed="false">
      <c r="A24" s="1" t="n">
        <v>5.09259259259259E-006</v>
      </c>
      <c r="B24" s="0" t="n">
        <v>94.35</v>
      </c>
      <c r="C24" s="0" t="n">
        <v>86</v>
      </c>
      <c r="D24" s="0" t="n">
        <v>50.1</v>
      </c>
      <c r="E24" s="0" t="n">
        <v>-52.5</v>
      </c>
    </row>
    <row r="25" customFormat="false" ht="12.75" hidden="false" customHeight="false" outlineLevel="0" collapsed="false">
      <c r="A25" s="1" t="n">
        <v>5.32407407407408E-006</v>
      </c>
      <c r="B25" s="0" t="n">
        <v>99</v>
      </c>
      <c r="C25" s="0" t="n">
        <v>90</v>
      </c>
      <c r="D25" s="0" t="n">
        <v>54</v>
      </c>
      <c r="E25" s="0" t="n">
        <v>-37.5</v>
      </c>
    </row>
    <row r="26" customFormat="false" ht="12.75" hidden="false" customHeight="false" outlineLevel="0" collapsed="false">
      <c r="A26" s="1" t="n">
        <v>5.55555555555556E-006</v>
      </c>
      <c r="B26" s="0" t="n">
        <v>103.5</v>
      </c>
      <c r="C26" s="0" t="n">
        <v>95</v>
      </c>
      <c r="D26" s="0" t="n">
        <v>51</v>
      </c>
      <c r="E26" s="0" t="n">
        <v>-52.5</v>
      </c>
    </row>
    <row r="27" customFormat="false" ht="12.75" hidden="false" customHeight="false" outlineLevel="0" collapsed="false">
      <c r="A27" s="1" t="n">
        <v>5.78703703703704E-006</v>
      </c>
      <c r="B27" s="0" t="n">
        <v>108.22</v>
      </c>
      <c r="C27" s="0" t="n">
        <v>100</v>
      </c>
      <c r="D27" s="0" t="n">
        <v>49.35</v>
      </c>
      <c r="E27" s="0" t="n">
        <v>-52.5</v>
      </c>
    </row>
    <row r="28" customFormat="false" ht="12.75" hidden="false" customHeight="false" outlineLevel="0" collapsed="false">
      <c r="A28" s="1" t="n">
        <v>6.01851851851852E-006</v>
      </c>
      <c r="B28" s="0" t="n">
        <v>113.02</v>
      </c>
      <c r="C28" s="0" t="n">
        <v>104</v>
      </c>
      <c r="D28" s="0" t="n">
        <v>54.15</v>
      </c>
      <c r="E28" s="0" t="n">
        <v>-37.5</v>
      </c>
    </row>
    <row r="29" customFormat="false" ht="12.75" hidden="false" customHeight="false" outlineLevel="0" collapsed="false">
      <c r="A29" s="1" t="n">
        <v>6.25E-006</v>
      </c>
      <c r="B29" s="0" t="n">
        <v>117.9</v>
      </c>
      <c r="C29" s="0" t="n">
        <v>109</v>
      </c>
      <c r="D29" s="0" t="n">
        <v>53.4</v>
      </c>
      <c r="E29" s="0" t="n">
        <v>-52.5</v>
      </c>
    </row>
    <row r="30" customFormat="false" ht="12.75" hidden="false" customHeight="false" outlineLevel="0" collapsed="false">
      <c r="A30" s="1" t="n">
        <v>6.48148148148148E-006</v>
      </c>
      <c r="B30" s="0" t="n">
        <v>122.7</v>
      </c>
      <c r="C30" s="0" t="n">
        <v>114</v>
      </c>
      <c r="D30" s="0" t="n">
        <v>52.2</v>
      </c>
      <c r="E30" s="0" t="n">
        <v>-52.5</v>
      </c>
    </row>
    <row r="31" customFormat="false" ht="12.75" hidden="false" customHeight="false" outlineLevel="0" collapsed="false">
      <c r="A31" s="1" t="n">
        <v>6.71296296296296E-006</v>
      </c>
      <c r="B31" s="0" t="n">
        <v>127.57</v>
      </c>
      <c r="C31" s="0" t="n">
        <v>118</v>
      </c>
      <c r="D31" s="0" t="n">
        <v>57.45</v>
      </c>
      <c r="E31" s="0" t="n">
        <v>-37.5</v>
      </c>
    </row>
    <row r="32" customFormat="false" ht="12.75" hidden="false" customHeight="false" outlineLevel="0" collapsed="false">
      <c r="A32" s="1" t="n">
        <v>6.94444444444444E-006</v>
      </c>
      <c r="B32" s="0" t="n">
        <v>132.38</v>
      </c>
      <c r="C32" s="0" t="n">
        <v>123</v>
      </c>
      <c r="D32" s="0" t="n">
        <v>56.25</v>
      </c>
      <c r="E32" s="0" t="n">
        <v>-52.5</v>
      </c>
    </row>
    <row r="33" customFormat="false" ht="12.75" hidden="false" customHeight="false" outlineLevel="0" collapsed="false">
      <c r="A33" s="1" t="n">
        <v>7.17592592592593E-006</v>
      </c>
      <c r="B33" s="0" t="n">
        <v>137.25</v>
      </c>
      <c r="C33" s="0" t="n">
        <v>128</v>
      </c>
      <c r="D33" s="0" t="n">
        <v>55.5</v>
      </c>
      <c r="E33" s="0" t="n">
        <v>-52.5</v>
      </c>
    </row>
    <row r="34" customFormat="false" ht="12.75" hidden="false" customHeight="false" outlineLevel="0" collapsed="false">
      <c r="A34" s="1" t="n">
        <v>7.40740740740741E-006</v>
      </c>
      <c r="B34" s="0" t="n">
        <v>142.05</v>
      </c>
      <c r="C34" s="0" t="n">
        <v>133</v>
      </c>
      <c r="D34" s="0" t="n">
        <v>54.3</v>
      </c>
      <c r="E34" s="0" t="n">
        <v>-52.5</v>
      </c>
    </row>
    <row r="35" customFormat="false" ht="12.75" hidden="false" customHeight="false" outlineLevel="0" collapsed="false">
      <c r="A35" s="1" t="n">
        <v>7.63888888888889E-006</v>
      </c>
      <c r="B35" s="0" t="n">
        <v>146.93</v>
      </c>
      <c r="C35" s="0" t="n">
        <v>138</v>
      </c>
      <c r="D35" s="0" t="n">
        <v>53.55</v>
      </c>
      <c r="E35" s="0" t="n">
        <v>-52.5</v>
      </c>
    </row>
    <row r="36" customFormat="false" ht="12.75" hidden="false" customHeight="false" outlineLevel="0" collapsed="false">
      <c r="A36" s="1" t="n">
        <v>7.87037037037037E-006</v>
      </c>
      <c r="B36" s="0" t="n">
        <v>151.73</v>
      </c>
      <c r="C36" s="0" t="n">
        <v>142</v>
      </c>
      <c r="D36" s="0" t="n">
        <v>58.35</v>
      </c>
      <c r="E36" s="0" t="n">
        <v>-37.5</v>
      </c>
    </row>
    <row r="37" customFormat="false" ht="12.75" hidden="false" customHeight="false" outlineLevel="0" collapsed="false">
      <c r="A37" s="1" t="n">
        <v>8.10185185185185E-006</v>
      </c>
      <c r="B37" s="0" t="n">
        <v>156.6</v>
      </c>
      <c r="C37" s="0" t="n">
        <v>147</v>
      </c>
      <c r="D37" s="0" t="n">
        <v>57.6</v>
      </c>
      <c r="E37" s="0" t="n">
        <v>-52.5</v>
      </c>
    </row>
    <row r="38" customFormat="false" ht="12.75" hidden="false" customHeight="false" outlineLevel="0" collapsed="false">
      <c r="A38" s="1" t="n">
        <v>8.33333333333333E-006</v>
      </c>
      <c r="B38" s="0" t="n">
        <v>161.4</v>
      </c>
      <c r="C38" s="0" t="n">
        <v>152</v>
      </c>
      <c r="D38" s="0" t="n">
        <v>56.4</v>
      </c>
      <c r="E38" s="0" t="n">
        <v>-52.5</v>
      </c>
    </row>
    <row r="39" customFormat="false" ht="12.75" hidden="false" customHeight="false" outlineLevel="0" collapsed="false">
      <c r="A39" s="1" t="n">
        <v>8.56481481481482E-006</v>
      </c>
      <c r="B39" s="0" t="n">
        <v>166.27</v>
      </c>
      <c r="C39" s="0" t="n">
        <v>157</v>
      </c>
      <c r="D39" s="0" t="n">
        <v>55.65</v>
      </c>
      <c r="E39" s="0" t="n">
        <v>-52.5</v>
      </c>
    </row>
    <row r="40" customFormat="false" ht="12.75" hidden="false" customHeight="false" outlineLevel="0" collapsed="false">
      <c r="A40" s="1" t="n">
        <v>8.7962962962963E-006</v>
      </c>
      <c r="B40" s="0" t="n">
        <v>171.08</v>
      </c>
      <c r="C40" s="0" t="n">
        <v>162</v>
      </c>
      <c r="D40" s="0" t="n">
        <v>54.45</v>
      </c>
      <c r="E40" s="0" t="n">
        <v>-52.5</v>
      </c>
    </row>
    <row r="41" customFormat="false" ht="12.75" hidden="false" customHeight="false" outlineLevel="0" collapsed="false">
      <c r="A41" s="1" t="n">
        <v>9.02777777777778E-006</v>
      </c>
      <c r="B41" s="0" t="n">
        <v>175.95</v>
      </c>
      <c r="C41" s="0" t="n">
        <v>166</v>
      </c>
      <c r="D41" s="0" t="n">
        <v>59.7</v>
      </c>
      <c r="E41" s="0" t="n">
        <v>-37.5</v>
      </c>
    </row>
    <row r="42" customFormat="false" ht="12.75" hidden="false" customHeight="false" outlineLevel="0" collapsed="false">
      <c r="A42" s="1" t="n">
        <v>9.25925925925926E-006</v>
      </c>
      <c r="B42" s="0" t="n">
        <v>180.75</v>
      </c>
      <c r="C42" s="0" t="n">
        <v>171</v>
      </c>
      <c r="D42" s="0" t="n">
        <v>58.5</v>
      </c>
      <c r="E42" s="0" t="n">
        <v>-52.5</v>
      </c>
    </row>
    <row r="43" customFormat="false" ht="12.75" hidden="false" customHeight="false" outlineLevel="0" collapsed="false">
      <c r="A43" s="1" t="n">
        <v>9.49074074074074E-006</v>
      </c>
      <c r="B43" s="0" t="n">
        <v>185.63</v>
      </c>
      <c r="C43" s="0" t="n">
        <v>176</v>
      </c>
      <c r="D43" s="0" t="n">
        <v>57.75</v>
      </c>
      <c r="E43" s="0" t="n">
        <v>-52.5</v>
      </c>
    </row>
    <row r="44" customFormat="false" ht="12.75" hidden="false" customHeight="false" outlineLevel="0" collapsed="false">
      <c r="A44" s="1" t="n">
        <v>9.72222222222222E-006</v>
      </c>
      <c r="B44" s="0" t="n">
        <v>190.43</v>
      </c>
      <c r="C44" s="0" t="n">
        <v>181</v>
      </c>
      <c r="D44" s="0" t="n">
        <v>56.55</v>
      </c>
      <c r="E44" s="0" t="n">
        <v>-52.5</v>
      </c>
      <c r="M44" s="0" t="n">
        <v>16.72</v>
      </c>
      <c r="N44" s="0" t="n">
        <v>20</v>
      </c>
      <c r="O44" s="0" t="n">
        <v>30</v>
      </c>
      <c r="P44" s="0" t="n">
        <v>40</v>
      </c>
      <c r="Q44" s="0" t="n">
        <v>50</v>
      </c>
      <c r="R44" s="0" t="n">
        <v>60</v>
      </c>
      <c r="S44" s="0" t="n">
        <v>70</v>
      </c>
      <c r="T44" s="0" t="n">
        <v>80</v>
      </c>
      <c r="U44" s="0" t="n">
        <v>90</v>
      </c>
      <c r="V44" s="0" t="n">
        <v>100</v>
      </c>
    </row>
    <row r="45" customFormat="false" ht="12.75" hidden="false" customHeight="false" outlineLevel="0" collapsed="false">
      <c r="A45" s="1" t="n">
        <v>9.9537037037037E-006</v>
      </c>
      <c r="B45" s="0" t="n">
        <v>195.3</v>
      </c>
      <c r="C45" s="0" t="n">
        <v>186</v>
      </c>
      <c r="D45" s="0" t="n">
        <v>55.8</v>
      </c>
      <c r="E45" s="0" t="n">
        <v>-52.5</v>
      </c>
    </row>
    <row r="46" customFormat="false" ht="12.75" hidden="false" customHeight="false" outlineLevel="0" collapsed="false">
      <c r="A46" s="1" t="n">
        <v>1.01851851851852E-005</v>
      </c>
      <c r="B46" s="0" t="n">
        <v>200.17</v>
      </c>
      <c r="C46" s="0" t="n">
        <v>190</v>
      </c>
      <c r="D46" s="0" t="n">
        <v>61.05</v>
      </c>
      <c r="E46" s="0" t="n">
        <v>-37.5</v>
      </c>
    </row>
    <row r="47" customFormat="false" ht="12.75" hidden="false" customHeight="false" outlineLevel="0" collapsed="false">
      <c r="A47" s="1" t="n">
        <v>1.04166666666667E-005</v>
      </c>
      <c r="B47" s="0" t="n">
        <v>204.98</v>
      </c>
      <c r="C47" s="0" t="n">
        <v>195</v>
      </c>
      <c r="D47" s="0" t="n">
        <v>59.85</v>
      </c>
      <c r="E47" s="0" t="n">
        <v>-52.5</v>
      </c>
    </row>
    <row r="48" customFormat="false" ht="12.75" hidden="false" customHeight="false" outlineLevel="0" collapsed="false">
      <c r="A48" s="1" t="n">
        <v>1.06481481481482E-005</v>
      </c>
      <c r="B48" s="0" t="n">
        <v>209.85</v>
      </c>
      <c r="C48" s="0" t="n">
        <v>200</v>
      </c>
      <c r="D48" s="0" t="n">
        <v>59.1</v>
      </c>
      <c r="E48" s="0" t="n">
        <v>-52.5</v>
      </c>
    </row>
    <row r="49" customFormat="false" ht="12.75" hidden="false" customHeight="false" outlineLevel="0" collapsed="false">
      <c r="A49" s="1" t="n">
        <v>1.08796296296296E-005</v>
      </c>
      <c r="B49" s="0" t="n">
        <v>214.65</v>
      </c>
      <c r="C49" s="0" t="n">
        <v>205</v>
      </c>
      <c r="D49" s="0" t="n">
        <v>57.9</v>
      </c>
      <c r="E49" s="0" t="n">
        <v>-52.5</v>
      </c>
    </row>
    <row r="50" customFormat="false" ht="12.75" hidden="false" customHeight="false" outlineLevel="0" collapsed="false">
      <c r="A50" s="1" t="n">
        <v>1.11111111111111E-005</v>
      </c>
      <c r="B50" s="0" t="n">
        <v>219.53</v>
      </c>
      <c r="C50" s="0" t="n">
        <v>210</v>
      </c>
      <c r="D50" s="0" t="n">
        <v>57.15</v>
      </c>
      <c r="E50" s="0" t="n">
        <v>-52.5</v>
      </c>
    </row>
    <row r="51" customFormat="false" ht="12.75" hidden="false" customHeight="false" outlineLevel="0" collapsed="false">
      <c r="A51" s="1" t="n">
        <v>1.13425925925926E-005</v>
      </c>
      <c r="B51" s="0" t="n">
        <v>224.33</v>
      </c>
      <c r="C51" s="0" t="n">
        <v>215</v>
      </c>
      <c r="D51" s="0" t="n">
        <v>55.95</v>
      </c>
      <c r="E51" s="0" t="n">
        <v>-52.5</v>
      </c>
    </row>
    <row r="82" customFormat="false" ht="12.75" hidden="false" customHeight="false" outlineLevel="0" collapsed="false">
      <c r="M82" s="0" t="n">
        <v>90</v>
      </c>
      <c r="N82" s="0" t="n">
        <v>100</v>
      </c>
    </row>
    <row r="325" customFormat="false" ht="12.75" hidden="false" customHeight="false" outlineLevel="0" collapsed="false">
      <c r="C325" s="9"/>
    </row>
    <row r="457" customFormat="false" ht="12.75" hidden="false" customHeight="false" outlineLevel="0" collapsed="false">
      <c r="C457" s="9"/>
    </row>
    <row r="501" customFormat="false" ht="12.75" hidden="false" customHeight="false" outlineLevel="0" collapsed="false">
      <c r="C501" s="9"/>
    </row>
    <row r="545" customFormat="false" ht="12.75" hidden="false" customHeight="false" outlineLevel="0" collapsed="false">
      <c r="C545" s="9"/>
    </row>
    <row r="678" customFormat="false" ht="12.75" hidden="false" customHeight="false" outlineLevel="0" collapsed="false">
      <c r="C678" s="9"/>
    </row>
    <row r="766" customFormat="false" ht="12.75" hidden="false" customHeight="false" outlineLevel="0" collapsed="false">
      <c r="E766" s="9"/>
    </row>
    <row r="810" customFormat="false" ht="12.75" hidden="false" customHeight="false" outlineLevel="0" collapsed="false">
      <c r="C810" s="9"/>
    </row>
    <row r="854" customFormat="false" ht="12.75" hidden="false" customHeight="false" outlineLevel="0" collapsed="false">
      <c r="C854" s="9"/>
    </row>
    <row r="898" customFormat="false" ht="12.75" hidden="false" customHeight="false" outlineLevel="0" collapsed="false">
      <c r="C898" s="9"/>
    </row>
    <row r="986" customFormat="false" ht="12.75" hidden="false" customHeight="false" outlineLevel="0" collapsed="false">
      <c r="E986" s="9"/>
    </row>
    <row r="1030" customFormat="false" ht="12.75" hidden="false" customHeight="false" outlineLevel="0" collapsed="false">
      <c r="C1030" s="9"/>
    </row>
    <row r="1074" customFormat="false" ht="12.75" hidden="false" customHeight="false" outlineLevel="0" collapsed="false">
      <c r="C1074" s="9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7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2.75" zeroHeight="false" outlineLevelRow="0" outlineLevelCol="0"/>
  <cols>
    <col collapsed="false" customWidth="true" hidden="false" outlineLevel="0" max="1" min="1" style="10" width="18.29"/>
    <col collapsed="false" customWidth="true" hidden="false" outlineLevel="0" max="2" min="2" style="11" width="8.42"/>
    <col collapsed="false" customWidth="true" hidden="false" outlineLevel="0" max="3" min="3" style="4" width="9.29"/>
    <col collapsed="false" customWidth="true" hidden="false" outlineLevel="0" max="4" min="4" style="4" width="6.85"/>
    <col collapsed="false" customWidth="true" hidden="false" outlineLevel="0" max="5" min="5" style="4" width="2.71"/>
    <col collapsed="false" customWidth="true" hidden="false" outlineLevel="0" max="6" min="6" style="4" width="2.15"/>
    <col collapsed="false" customWidth="true" hidden="false" outlineLevel="0" max="7" min="7" style="4" width="2.57"/>
    <col collapsed="false" customWidth="true" hidden="false" outlineLevel="0" max="8" min="8" style="4" width="2.29"/>
    <col collapsed="false" customWidth="true" hidden="false" outlineLevel="0" max="9" min="9" style="4" width="2.42"/>
    <col collapsed="false" customWidth="true" hidden="false" outlineLevel="0" max="10" min="10" style="4" width="2"/>
    <col collapsed="false" customWidth="true" hidden="false" outlineLevel="0" max="11" min="11" style="0" width="18.71"/>
  </cols>
  <sheetData>
    <row r="1" s="13" customFormat="true" ht="45.75" hidden="false" customHeight="true" outlineLevel="0" collapsed="false">
      <c r="A1" s="5" t="s">
        <v>5</v>
      </c>
      <c r="B1" s="6"/>
      <c r="C1" s="7"/>
      <c r="D1" s="7"/>
      <c r="E1" s="7"/>
      <c r="F1" s="7"/>
      <c r="G1" s="7"/>
      <c r="H1" s="7"/>
      <c r="I1" s="7"/>
      <c r="J1" s="7"/>
      <c r="K1" s="12" t="s">
        <v>6</v>
      </c>
    </row>
    <row r="2" customFormat="false" ht="12.75" hidden="false" customHeight="false" outlineLevel="0" collapsed="false">
      <c r="A2" s="10" t="n">
        <v>0.879467592592593</v>
      </c>
      <c r="B2" s="11" t="n">
        <v>75986.52</v>
      </c>
      <c r="C2" s="4" t="n">
        <v>12.47</v>
      </c>
      <c r="D2" s="4" t="n">
        <v>24.74</v>
      </c>
    </row>
    <row r="3" customFormat="false" ht="12.75" hidden="false" customHeight="false" outlineLevel="0" collapsed="false">
      <c r="A3" s="10" t="n">
        <v>0.879467592592593</v>
      </c>
      <c r="B3" s="11" t="n">
        <v>75986.57</v>
      </c>
      <c r="C3" s="4" t="n">
        <v>12.57</v>
      </c>
      <c r="D3" s="4" t="n">
        <v>24.93</v>
      </c>
    </row>
    <row r="4" customFormat="false" ht="12.75" hidden="false" customHeight="false" outlineLevel="0" collapsed="false">
      <c r="A4" s="10" t="n">
        <v>0.879467592592593</v>
      </c>
      <c r="B4" s="11" t="n">
        <v>75986.61</v>
      </c>
      <c r="C4" s="4" t="n">
        <v>12.67</v>
      </c>
      <c r="D4" s="4" t="n">
        <v>25.13</v>
      </c>
    </row>
    <row r="5" customFormat="false" ht="12.75" hidden="false" customHeight="false" outlineLevel="0" collapsed="false">
      <c r="A5" s="10" t="n">
        <v>0.879467592592593</v>
      </c>
      <c r="B5" s="11" t="n">
        <v>75986.67</v>
      </c>
      <c r="C5" s="4" t="n">
        <v>12.77</v>
      </c>
      <c r="D5" s="4" t="n">
        <v>25.32</v>
      </c>
    </row>
    <row r="6" customFormat="false" ht="12.75" hidden="false" customHeight="false" outlineLevel="0" collapsed="false">
      <c r="A6" s="10" t="n">
        <v>0.879467592592593</v>
      </c>
      <c r="B6" s="11" t="n">
        <v>75986.76</v>
      </c>
      <c r="C6" s="4" t="s">
        <v>7</v>
      </c>
      <c r="D6" s="4" t="n">
        <v>13.95</v>
      </c>
      <c r="E6" s="4" t="n">
        <v>27.64</v>
      </c>
    </row>
    <row r="7" customFormat="false" ht="12.75" hidden="false" customHeight="false" outlineLevel="0" collapsed="false">
      <c r="A7" s="10" t="n">
        <v>0.879467592592593</v>
      </c>
      <c r="B7" s="11" t="n">
        <v>75986.82</v>
      </c>
      <c r="C7" s="4" t="n">
        <v>14.05</v>
      </c>
      <c r="D7" s="4" t="n">
        <v>27.83</v>
      </c>
    </row>
    <row r="8" customFormat="false" ht="12.75" hidden="false" customHeight="false" outlineLevel="0" collapsed="false">
      <c r="A8" s="10" t="n">
        <v>0.879467592592593</v>
      </c>
      <c r="B8" s="11" t="n">
        <v>75986.89</v>
      </c>
      <c r="C8" s="4" t="n">
        <v>14.15</v>
      </c>
      <c r="D8" s="4" t="n">
        <v>28.02</v>
      </c>
    </row>
    <row r="9" customFormat="false" ht="12.75" hidden="false" customHeight="false" outlineLevel="0" collapsed="false">
      <c r="A9" s="10" t="n">
        <v>0.879467592592593</v>
      </c>
      <c r="B9" s="11" t="n">
        <v>75986.95</v>
      </c>
      <c r="C9" s="4" t="n">
        <v>14.25</v>
      </c>
      <c r="D9" s="4" t="n">
        <v>28.21</v>
      </c>
    </row>
    <row r="10" customFormat="false" ht="12.75" hidden="false" customHeight="false" outlineLevel="0" collapsed="false">
      <c r="A10" s="10" t="n">
        <v>0.879467592592593</v>
      </c>
      <c r="B10" s="11" t="n">
        <v>75986.99</v>
      </c>
      <c r="C10" s="4" t="n">
        <v>14.35</v>
      </c>
      <c r="D10" s="4" t="n">
        <v>28.4</v>
      </c>
    </row>
    <row r="11" customFormat="false" ht="12.75" hidden="false" customHeight="false" outlineLevel="0" collapsed="false">
      <c r="A11" s="10" t="n">
        <v>0.879479166666667</v>
      </c>
      <c r="B11" s="11" t="n">
        <v>75987.05</v>
      </c>
      <c r="C11" s="4" t="n">
        <v>14.45</v>
      </c>
      <c r="D11" s="4" t="n">
        <v>28.6</v>
      </c>
    </row>
    <row r="12" customFormat="false" ht="12.75" hidden="false" customHeight="false" outlineLevel="0" collapsed="false">
      <c r="A12" s="10" t="n">
        <v>0.879479166666667</v>
      </c>
      <c r="B12" s="11" t="n">
        <v>75987.13</v>
      </c>
      <c r="C12" s="4" t="n">
        <v>14.55</v>
      </c>
      <c r="D12" s="4" t="n">
        <v>28.79</v>
      </c>
    </row>
    <row r="13" customFormat="false" ht="12.75" hidden="false" customHeight="false" outlineLevel="0" collapsed="false">
      <c r="A13" s="10" t="n">
        <v>0.879479166666667</v>
      </c>
      <c r="B13" s="11" t="n">
        <v>75987.17</v>
      </c>
      <c r="C13" s="4" t="n">
        <v>14.65</v>
      </c>
      <c r="D13" s="4" t="n">
        <v>28.98</v>
      </c>
    </row>
    <row r="14" customFormat="false" ht="12.75" hidden="false" customHeight="false" outlineLevel="0" collapsed="false">
      <c r="A14" s="10" t="n">
        <v>0.879479166666667</v>
      </c>
      <c r="B14" s="11" t="n">
        <v>75987.23</v>
      </c>
      <c r="C14" s="4" t="n">
        <v>14.75</v>
      </c>
      <c r="D14" s="4" t="n">
        <v>29.17</v>
      </c>
    </row>
    <row r="15" customFormat="false" ht="12.75" hidden="false" customHeight="false" outlineLevel="0" collapsed="false">
      <c r="A15" s="10" t="n">
        <v>0.879479166666667</v>
      </c>
      <c r="B15" s="11" t="n">
        <v>75987.27</v>
      </c>
      <c r="C15" s="4" t="n">
        <v>14.84</v>
      </c>
      <c r="D15" s="4" t="n">
        <v>29.36</v>
      </c>
    </row>
    <row r="16" customFormat="false" ht="12.75" hidden="false" customHeight="false" outlineLevel="0" collapsed="false">
      <c r="A16" s="10" t="n">
        <v>0.879479166666667</v>
      </c>
      <c r="B16" s="11" t="n">
        <v>75987.33</v>
      </c>
      <c r="C16" s="4" t="n">
        <v>14.94</v>
      </c>
      <c r="D16" s="4" t="n">
        <v>29.55</v>
      </c>
    </row>
    <row r="17" customFormat="false" ht="12.75" hidden="false" customHeight="false" outlineLevel="0" collapsed="false">
      <c r="A17" s="10" t="n">
        <v>0.879479166666667</v>
      </c>
      <c r="B17" s="11" t="n">
        <v>75987.37</v>
      </c>
      <c r="C17" s="4" t="n">
        <v>15.04</v>
      </c>
      <c r="D17" s="4" t="n">
        <v>29.74</v>
      </c>
    </row>
    <row r="18" customFormat="false" ht="12.75" hidden="false" customHeight="false" outlineLevel="0" collapsed="false">
      <c r="A18" s="10" t="n">
        <v>0.879479166666667</v>
      </c>
      <c r="B18" s="11" t="n">
        <v>75987.43</v>
      </c>
      <c r="C18" s="4" t="n">
        <v>15.14</v>
      </c>
      <c r="D18" s="4" t="n">
        <v>29.93</v>
      </c>
    </row>
    <row r="19" customFormat="false" ht="12.75" hidden="false" customHeight="false" outlineLevel="0" collapsed="false">
      <c r="A19" s="10" t="n">
        <v>0.879479166666667</v>
      </c>
      <c r="B19" s="11" t="n">
        <v>75987.47</v>
      </c>
      <c r="C19" s="4" t="n">
        <v>15.24</v>
      </c>
      <c r="D19" s="4" t="n">
        <v>30.12</v>
      </c>
    </row>
    <row r="20" customFormat="false" ht="12.75" hidden="false" customHeight="false" outlineLevel="0" collapsed="false">
      <c r="A20" s="10" t="n">
        <v>0.879479166666667</v>
      </c>
      <c r="B20" s="11" t="n">
        <v>75987.53</v>
      </c>
      <c r="C20" s="4" t="n">
        <v>15.34</v>
      </c>
      <c r="D20" s="4" t="n">
        <v>30.32</v>
      </c>
    </row>
    <row r="21" customFormat="false" ht="12.75" hidden="false" customHeight="false" outlineLevel="0" collapsed="false">
      <c r="A21" s="10" t="n">
        <v>0.879479166666667</v>
      </c>
      <c r="B21" s="11" t="n">
        <v>75987.57</v>
      </c>
      <c r="C21" s="4" t="n">
        <v>15.44</v>
      </c>
      <c r="D21" s="4" t="n">
        <v>30.51</v>
      </c>
    </row>
    <row r="22" customFormat="false" ht="12.75" hidden="false" customHeight="false" outlineLevel="0" collapsed="false">
      <c r="A22" s="10" t="n">
        <v>0.879479166666667</v>
      </c>
      <c r="B22" s="11" t="n">
        <v>75987.63</v>
      </c>
      <c r="C22" s="4" t="n">
        <v>15.54</v>
      </c>
      <c r="D22" s="4" t="n">
        <v>30.7</v>
      </c>
    </row>
    <row r="23" customFormat="false" ht="12.75" hidden="false" customHeight="false" outlineLevel="0" collapsed="false">
      <c r="A23" s="10" t="n">
        <v>0.879479166666667</v>
      </c>
      <c r="B23" s="11" t="n">
        <v>75987.67</v>
      </c>
      <c r="C23" s="4" t="n">
        <v>15.64</v>
      </c>
      <c r="D23" s="4" t="n">
        <v>30.89</v>
      </c>
    </row>
    <row r="24" customFormat="false" ht="12.75" hidden="false" customHeight="false" outlineLevel="0" collapsed="false">
      <c r="A24" s="10" t="n">
        <v>0.879479166666667</v>
      </c>
      <c r="B24" s="11" t="n">
        <v>75987.72</v>
      </c>
      <c r="C24" s="4" t="n">
        <v>15.73</v>
      </c>
      <c r="D24" s="4" t="n">
        <v>31.08</v>
      </c>
    </row>
    <row r="25" customFormat="false" ht="12.75" hidden="false" customHeight="false" outlineLevel="0" collapsed="false">
      <c r="A25" s="10" t="n">
        <v>0.879479166666667</v>
      </c>
      <c r="B25" s="11" t="n">
        <v>75987.77</v>
      </c>
      <c r="C25" s="4" t="n">
        <v>15.83</v>
      </c>
      <c r="D25" s="4" t="n">
        <v>31.27</v>
      </c>
    </row>
    <row r="26" customFormat="false" ht="12.75" hidden="false" customHeight="false" outlineLevel="0" collapsed="false">
      <c r="A26" s="10" t="n">
        <v>0.879479166666667</v>
      </c>
      <c r="B26" s="11" t="n">
        <v>75987.82</v>
      </c>
      <c r="C26" s="4" t="n">
        <v>15.93</v>
      </c>
      <c r="D26" s="4" t="n">
        <v>31.46</v>
      </c>
    </row>
    <row r="27" customFormat="false" ht="12.75" hidden="false" customHeight="false" outlineLevel="0" collapsed="false">
      <c r="A27" s="10" t="n">
        <v>0.879479166666667</v>
      </c>
      <c r="B27" s="11" t="n">
        <v>75987.87</v>
      </c>
      <c r="C27" s="4" t="n">
        <v>16.03</v>
      </c>
      <c r="D27" s="4" t="n">
        <v>31.65</v>
      </c>
    </row>
    <row r="28" customFormat="false" ht="12.75" hidden="false" customHeight="false" outlineLevel="0" collapsed="false">
      <c r="A28" s="10" t="n">
        <v>0.879479166666667</v>
      </c>
      <c r="B28" s="11" t="n">
        <v>75987.91</v>
      </c>
      <c r="C28" s="4" t="n">
        <v>16.13</v>
      </c>
      <c r="D28" s="4" t="n">
        <v>31.84</v>
      </c>
    </row>
    <row r="29" customFormat="false" ht="12.75" hidden="false" customHeight="false" outlineLevel="0" collapsed="false">
      <c r="A29" s="10" t="n">
        <v>0.879479166666667</v>
      </c>
      <c r="B29" s="11" t="n">
        <v>75987.95</v>
      </c>
      <c r="C29" s="4" t="n">
        <v>16.23</v>
      </c>
      <c r="D29" s="4" t="n">
        <v>32.03</v>
      </c>
    </row>
    <row r="30" customFormat="false" ht="12.75" hidden="false" customHeight="false" outlineLevel="0" collapsed="false">
      <c r="A30" s="10" t="n">
        <v>0.879490740740741</v>
      </c>
      <c r="B30" s="11" t="n">
        <v>75988</v>
      </c>
      <c r="C30" s="4" t="n">
        <v>16.33</v>
      </c>
      <c r="D30" s="4" t="n">
        <v>32.22</v>
      </c>
    </row>
    <row r="31" customFormat="false" ht="12.75" hidden="false" customHeight="false" outlineLevel="0" collapsed="false">
      <c r="A31" s="10" t="n">
        <v>0.879490740740741</v>
      </c>
      <c r="B31" s="11" t="n">
        <v>75988.04</v>
      </c>
      <c r="C31" s="4" t="n">
        <v>16.43</v>
      </c>
      <c r="D31" s="4" t="n">
        <v>32.4</v>
      </c>
    </row>
    <row r="32" customFormat="false" ht="12.75" hidden="false" customHeight="false" outlineLevel="0" collapsed="false">
      <c r="A32" s="10" t="n">
        <v>0.879490740740741</v>
      </c>
      <c r="B32" s="11" t="n">
        <v>75988.09</v>
      </c>
      <c r="C32" s="4" t="n">
        <v>16.52</v>
      </c>
      <c r="D32" s="4" t="n">
        <v>32.59</v>
      </c>
    </row>
    <row r="33" customFormat="false" ht="12.75" hidden="false" customHeight="false" outlineLevel="0" collapsed="false">
      <c r="A33" s="10" t="n">
        <v>0.879490740740741</v>
      </c>
      <c r="B33" s="11" t="n">
        <v>75988.13</v>
      </c>
      <c r="C33" s="4" t="n">
        <v>16.62</v>
      </c>
      <c r="D33" s="4" t="n">
        <v>32.78</v>
      </c>
    </row>
    <row r="34" customFormat="false" ht="12.75" hidden="false" customHeight="false" outlineLevel="0" collapsed="false">
      <c r="A34" s="10" t="n">
        <v>0.879490740740741</v>
      </c>
      <c r="B34" s="11" t="n">
        <v>75988.18</v>
      </c>
      <c r="C34" s="4" t="n">
        <v>16.72</v>
      </c>
      <c r="D34" s="4" t="n">
        <v>32.97</v>
      </c>
    </row>
    <row r="35" customFormat="false" ht="12.75" hidden="false" customHeight="false" outlineLevel="0" collapsed="false">
      <c r="A35" s="10" t="n">
        <v>0.879490740740741</v>
      </c>
      <c r="B35" s="11" t="n">
        <v>75988.22</v>
      </c>
      <c r="C35" s="4" t="n">
        <v>16.82</v>
      </c>
      <c r="D35" s="4" t="n">
        <v>33.16</v>
      </c>
    </row>
    <row r="36" customFormat="false" ht="12.75" hidden="false" customHeight="false" outlineLevel="0" collapsed="false">
      <c r="A36" s="10" t="n">
        <v>0.879490740740741</v>
      </c>
      <c r="B36" s="11" t="n">
        <v>75988.27</v>
      </c>
      <c r="C36" s="4" t="n">
        <v>16.92</v>
      </c>
      <c r="D36" s="4" t="n">
        <v>33.35</v>
      </c>
    </row>
    <row r="37" customFormat="false" ht="12.75" hidden="false" customHeight="false" outlineLevel="0" collapsed="false">
      <c r="A37" s="10" t="n">
        <v>0.879490740740741</v>
      </c>
      <c r="B37" s="11" t="n">
        <v>75988.3</v>
      </c>
      <c r="C37" s="4" t="n">
        <v>17.02</v>
      </c>
      <c r="D37" s="4" t="n">
        <v>33.54</v>
      </c>
    </row>
    <row r="38" customFormat="false" ht="12.75" hidden="false" customHeight="false" outlineLevel="0" collapsed="false">
      <c r="A38" s="10" t="n">
        <v>0.879490740740741</v>
      </c>
      <c r="B38" s="11" t="n">
        <v>75988.36</v>
      </c>
      <c r="C38" s="4" t="n">
        <v>17.12</v>
      </c>
      <c r="D38" s="4" t="n">
        <v>33.73</v>
      </c>
    </row>
    <row r="39" customFormat="false" ht="12.75" hidden="false" customHeight="false" outlineLevel="0" collapsed="false">
      <c r="A39" s="10" t="n">
        <v>0.879490740740741</v>
      </c>
      <c r="B39" s="11" t="n">
        <v>75988.4</v>
      </c>
      <c r="C39" s="4" t="n">
        <v>17.21</v>
      </c>
      <c r="D39" s="4" t="n">
        <v>33.91</v>
      </c>
    </row>
    <row r="40" customFormat="false" ht="12.75" hidden="false" customHeight="false" outlineLevel="0" collapsed="false">
      <c r="A40" s="10" t="n">
        <v>0.879490740740741</v>
      </c>
      <c r="B40" s="11" t="n">
        <v>75988.45</v>
      </c>
      <c r="C40" s="4" t="n">
        <v>17.31</v>
      </c>
      <c r="D40" s="4" t="n">
        <v>34.1</v>
      </c>
    </row>
    <row r="41" customFormat="false" ht="12.75" hidden="false" customHeight="false" outlineLevel="0" collapsed="false">
      <c r="A41" s="10" t="n">
        <v>0.879490740740741</v>
      </c>
      <c r="B41" s="11" t="n">
        <v>75988.52</v>
      </c>
      <c r="C41" s="4" t="n">
        <v>17.41</v>
      </c>
      <c r="D41" s="4" t="n">
        <v>19.18</v>
      </c>
      <c r="E41" s="4" t="n">
        <v>37.65</v>
      </c>
    </row>
    <row r="42" customFormat="false" ht="12.75" hidden="false" customHeight="false" outlineLevel="0" collapsed="false">
      <c r="A42" s="10" t="n">
        <v>0.879490740740741</v>
      </c>
      <c r="B42" s="11" t="n">
        <v>75988.56</v>
      </c>
      <c r="C42" s="4" t="n">
        <v>19.28</v>
      </c>
      <c r="D42" s="4" t="n">
        <v>37.83</v>
      </c>
    </row>
    <row r="43" customFormat="false" ht="12.75" hidden="false" customHeight="false" outlineLevel="0" collapsed="false">
      <c r="A43" s="10" t="n">
        <v>0.879490740740741</v>
      </c>
      <c r="B43" s="11" t="n">
        <v>75988.61</v>
      </c>
      <c r="C43" s="4" t="n">
        <v>19.38</v>
      </c>
      <c r="D43" s="4" t="n">
        <v>38.02</v>
      </c>
    </row>
    <row r="44" customFormat="false" ht="12.75" hidden="false" customHeight="false" outlineLevel="0" collapsed="false">
      <c r="A44" s="10" t="n">
        <v>0.879490740740741</v>
      </c>
      <c r="B44" s="11" t="n">
        <v>75988.65</v>
      </c>
      <c r="C44" s="4" t="n">
        <v>19.47</v>
      </c>
      <c r="D44" s="4" t="n">
        <v>38.2</v>
      </c>
    </row>
    <row r="45" customFormat="false" ht="12.75" hidden="false" customHeight="false" outlineLevel="0" collapsed="false">
      <c r="A45" s="10" t="n">
        <v>0.879490740740741</v>
      </c>
      <c r="B45" s="11" t="n">
        <v>75988.7</v>
      </c>
      <c r="C45" s="4" t="n">
        <v>19.57</v>
      </c>
      <c r="D45" s="4" t="n">
        <v>38.39</v>
      </c>
    </row>
    <row r="46" customFormat="false" ht="12.75" hidden="false" customHeight="false" outlineLevel="0" collapsed="false">
      <c r="A46" s="10" t="n">
        <v>0.879490740740741</v>
      </c>
      <c r="B46" s="11" t="n">
        <v>75988.74</v>
      </c>
      <c r="C46" s="4" t="n">
        <v>19.67</v>
      </c>
      <c r="D46" s="4" t="n">
        <v>38.57</v>
      </c>
    </row>
    <row r="47" customFormat="false" ht="12.75" hidden="false" customHeight="false" outlineLevel="0" collapsed="false">
      <c r="A47" s="10" t="n">
        <v>0.879490740740741</v>
      </c>
      <c r="B47" s="11" t="n">
        <v>75988.8</v>
      </c>
      <c r="C47" s="4" t="n">
        <v>19.77</v>
      </c>
      <c r="D47" s="4" t="n">
        <v>38.76</v>
      </c>
    </row>
    <row r="48" customFormat="false" ht="12.75" hidden="false" customHeight="false" outlineLevel="0" collapsed="false">
      <c r="A48" s="10" t="n">
        <v>0.879490740740741</v>
      </c>
      <c r="B48" s="11" t="n">
        <v>75988.84</v>
      </c>
      <c r="C48" s="4" t="n">
        <v>19.87</v>
      </c>
      <c r="D48" s="4" t="n">
        <v>38.94</v>
      </c>
    </row>
    <row r="49" customFormat="false" ht="12.75" hidden="false" customHeight="false" outlineLevel="0" collapsed="false">
      <c r="A49" s="10" t="n">
        <v>0.879490740740741</v>
      </c>
      <c r="B49" s="11" t="n">
        <v>75988.89</v>
      </c>
      <c r="C49" s="4" t="n">
        <v>19.96</v>
      </c>
      <c r="D49" s="4" t="n">
        <v>39.13</v>
      </c>
    </row>
    <row r="50" customFormat="false" ht="12.75" hidden="false" customHeight="false" outlineLevel="0" collapsed="false">
      <c r="A50" s="10" t="n">
        <v>0.879490740740741</v>
      </c>
      <c r="B50" s="11" t="n">
        <v>75988.93</v>
      </c>
      <c r="C50" s="4" t="n">
        <v>20.06</v>
      </c>
      <c r="D50" s="4" t="n">
        <v>39.31</v>
      </c>
    </row>
    <row r="51" customFormat="false" ht="12.75" hidden="false" customHeight="false" outlineLevel="0" collapsed="false">
      <c r="A51" s="10" t="n">
        <v>0.879490740740741</v>
      </c>
      <c r="B51" s="11" t="n">
        <v>75988.98</v>
      </c>
      <c r="C51" s="4" t="n">
        <v>20.16</v>
      </c>
      <c r="D51" s="4" t="n">
        <v>39.49</v>
      </c>
    </row>
    <row r="52" customFormat="false" ht="12.75" hidden="false" customHeight="false" outlineLevel="0" collapsed="false">
      <c r="A52" s="10" t="n">
        <v>0.879502314814815</v>
      </c>
      <c r="B52" s="11" t="n">
        <v>75989.02</v>
      </c>
      <c r="C52" s="4" t="n">
        <v>20.26</v>
      </c>
      <c r="D52" s="4" t="n">
        <v>39.68</v>
      </c>
    </row>
    <row r="53" customFormat="false" ht="12.75" hidden="false" customHeight="false" outlineLevel="0" collapsed="false">
      <c r="A53" s="10" t="n">
        <v>0.879502314814815</v>
      </c>
      <c r="B53" s="11" t="n">
        <v>75989.08</v>
      </c>
      <c r="C53" s="4" t="n">
        <v>20.36</v>
      </c>
      <c r="D53" s="4" t="n">
        <v>39.86</v>
      </c>
    </row>
    <row r="54" customFormat="false" ht="12.75" hidden="false" customHeight="false" outlineLevel="0" collapsed="false">
      <c r="A54" s="10" t="n">
        <v>0.879502314814815</v>
      </c>
      <c r="B54" s="11" t="n">
        <v>75989.13</v>
      </c>
      <c r="C54" s="4" t="n">
        <v>20.45</v>
      </c>
      <c r="D54" s="4" t="n">
        <v>40.04</v>
      </c>
    </row>
    <row r="55" customFormat="false" ht="12.75" hidden="false" customHeight="false" outlineLevel="0" collapsed="false">
      <c r="A55" s="10" t="n">
        <v>0.879502314814815</v>
      </c>
      <c r="B55" s="11" t="n">
        <v>75989.19</v>
      </c>
      <c r="C55" s="4" t="n">
        <v>20.55</v>
      </c>
      <c r="D55" s="4" t="n">
        <v>40.23</v>
      </c>
    </row>
    <row r="56" customFormat="false" ht="12.75" hidden="false" customHeight="false" outlineLevel="0" collapsed="false">
      <c r="A56" s="10" t="n">
        <v>0.879502314814815</v>
      </c>
      <c r="B56" s="11" t="n">
        <v>75989.23</v>
      </c>
      <c r="C56" s="4" t="n">
        <v>20.65</v>
      </c>
      <c r="D56" s="4" t="n">
        <v>40.41</v>
      </c>
    </row>
    <row r="57" customFormat="false" ht="12.75" hidden="false" customHeight="false" outlineLevel="0" collapsed="false">
      <c r="A57" s="10" t="n">
        <v>0.879502314814815</v>
      </c>
      <c r="B57" s="11" t="n">
        <v>75989.28</v>
      </c>
      <c r="C57" s="4" t="n">
        <v>20.75</v>
      </c>
      <c r="D57" s="4" t="n">
        <v>40.59</v>
      </c>
    </row>
    <row r="58" customFormat="false" ht="12.75" hidden="false" customHeight="false" outlineLevel="0" collapsed="false">
      <c r="A58" s="10" t="n">
        <v>0.879502314814815</v>
      </c>
      <c r="B58" s="11" t="n">
        <v>75989.34</v>
      </c>
      <c r="C58" s="4" t="n">
        <v>20.85</v>
      </c>
      <c r="D58" s="4" t="n">
        <v>40.78</v>
      </c>
    </row>
    <row r="59" customFormat="false" ht="12.75" hidden="false" customHeight="false" outlineLevel="0" collapsed="false">
      <c r="A59" s="10" t="n">
        <v>0.879502314814815</v>
      </c>
      <c r="B59" s="11" t="n">
        <v>75989.39</v>
      </c>
      <c r="C59" s="4" t="n">
        <v>20.94</v>
      </c>
      <c r="D59" s="4" t="n">
        <v>40.96</v>
      </c>
    </row>
    <row r="60" customFormat="false" ht="12.75" hidden="false" customHeight="false" outlineLevel="0" collapsed="false">
      <c r="A60" s="10" t="n">
        <v>0.879502314814815</v>
      </c>
      <c r="B60" s="11" t="n">
        <v>75989.43</v>
      </c>
      <c r="C60" s="4" t="n">
        <v>21.04</v>
      </c>
      <c r="D60" s="4" t="n">
        <v>41.14</v>
      </c>
    </row>
    <row r="61" customFormat="false" ht="12.75" hidden="false" customHeight="false" outlineLevel="0" collapsed="false">
      <c r="A61" s="10" t="n">
        <v>0.879502314814815</v>
      </c>
      <c r="B61" s="11" t="n">
        <v>75989.48</v>
      </c>
      <c r="C61" s="4" t="n">
        <v>21.14</v>
      </c>
      <c r="D61" s="4" t="n">
        <v>41.32</v>
      </c>
    </row>
    <row r="62" customFormat="false" ht="12.75" hidden="false" customHeight="false" outlineLevel="0" collapsed="false">
      <c r="A62" s="10" t="n">
        <v>0.879502314814815</v>
      </c>
      <c r="B62" s="11" t="n">
        <v>75989.52</v>
      </c>
      <c r="C62" s="4" t="n">
        <v>21.24</v>
      </c>
      <c r="D62" s="4" t="n">
        <v>41.51</v>
      </c>
    </row>
    <row r="63" customFormat="false" ht="12.75" hidden="false" customHeight="false" outlineLevel="0" collapsed="false">
      <c r="A63" s="10" t="n">
        <v>0.879502314814815</v>
      </c>
      <c r="B63" s="11" t="n">
        <v>75989.58</v>
      </c>
      <c r="C63" s="4" t="n">
        <v>21.33</v>
      </c>
      <c r="D63" s="4" t="n">
        <v>41.69</v>
      </c>
    </row>
    <row r="64" customFormat="false" ht="12.75" hidden="false" customHeight="false" outlineLevel="0" collapsed="false">
      <c r="A64" s="10" t="n">
        <v>0.879502314814815</v>
      </c>
      <c r="B64" s="11" t="n">
        <v>75989.63</v>
      </c>
      <c r="C64" s="4" t="n">
        <v>21.43</v>
      </c>
      <c r="D64" s="4" t="n">
        <v>41.87</v>
      </c>
    </row>
    <row r="65" customFormat="false" ht="12.75" hidden="false" customHeight="false" outlineLevel="0" collapsed="false">
      <c r="A65" s="10" t="n">
        <v>0.879502314814815</v>
      </c>
      <c r="B65" s="11" t="n">
        <v>75989.68</v>
      </c>
      <c r="C65" s="4" t="n">
        <v>21.53</v>
      </c>
      <c r="D65" s="4" t="n">
        <v>42.05</v>
      </c>
    </row>
    <row r="66" customFormat="false" ht="12.75" hidden="false" customHeight="false" outlineLevel="0" collapsed="false">
      <c r="A66" s="10" t="n">
        <v>0.879502314814815</v>
      </c>
      <c r="B66" s="11" t="n">
        <v>75989.72</v>
      </c>
      <c r="C66" s="4" t="n">
        <v>21.63</v>
      </c>
      <c r="D66" s="4" t="n">
        <v>42.23</v>
      </c>
    </row>
    <row r="67" customFormat="false" ht="12.75" hidden="false" customHeight="false" outlineLevel="0" collapsed="false">
      <c r="A67" s="10" t="n">
        <v>0.879502314814815</v>
      </c>
      <c r="B67" s="11" t="n">
        <v>75989.77</v>
      </c>
      <c r="C67" s="4" t="n">
        <v>21.73</v>
      </c>
      <c r="D67" s="4" t="n">
        <v>42.41</v>
      </c>
    </row>
    <row r="68" customFormat="false" ht="12.75" hidden="false" customHeight="false" outlineLevel="0" collapsed="false">
      <c r="A68" s="10" t="n">
        <v>0.879502314814815</v>
      </c>
      <c r="B68" s="11" t="n">
        <v>75989.81</v>
      </c>
      <c r="C68" s="4" t="n">
        <v>21.82</v>
      </c>
      <c r="D68" s="4" t="n">
        <v>42.59</v>
      </c>
    </row>
    <row r="69" customFormat="false" ht="12.75" hidden="false" customHeight="false" outlineLevel="0" collapsed="false">
      <c r="A69" s="10" t="n">
        <v>0.879502314814815</v>
      </c>
      <c r="B69" s="11" t="n">
        <v>75989.86</v>
      </c>
      <c r="C69" s="4" t="n">
        <v>21.92</v>
      </c>
      <c r="D69" s="4" t="n">
        <v>42.77</v>
      </c>
    </row>
    <row r="70" customFormat="false" ht="12.75" hidden="false" customHeight="false" outlineLevel="0" collapsed="false">
      <c r="A70" s="10" t="n">
        <v>0.879502314814815</v>
      </c>
      <c r="B70" s="11" t="n">
        <v>75989.9</v>
      </c>
      <c r="C70" s="4" t="n">
        <v>22.02</v>
      </c>
      <c r="D70" s="4" t="n">
        <v>42.96</v>
      </c>
    </row>
    <row r="71" customFormat="false" ht="12.75" hidden="false" customHeight="false" outlineLevel="0" collapsed="false">
      <c r="A71" s="10" t="n">
        <v>0.879502314814815</v>
      </c>
      <c r="B71" s="11" t="n">
        <v>75989.95</v>
      </c>
      <c r="C71" s="4" t="n">
        <v>22.12</v>
      </c>
      <c r="D71" s="4" t="n">
        <v>43.14</v>
      </c>
    </row>
    <row r="72" customFormat="false" ht="12.75" hidden="false" customHeight="false" outlineLevel="0" collapsed="false">
      <c r="A72" s="10" t="n">
        <v>0.879502314814815</v>
      </c>
      <c r="B72" s="11" t="n">
        <v>75989.99</v>
      </c>
      <c r="C72" s="4" t="n">
        <v>22.21</v>
      </c>
      <c r="D72" s="4" t="n">
        <v>43.32</v>
      </c>
    </row>
    <row r="73" customFormat="false" ht="12.75" hidden="false" customHeight="false" outlineLevel="0" collapsed="false">
      <c r="A73" s="10" t="n">
        <v>0.879513888888889</v>
      </c>
      <c r="B73" s="11" t="n">
        <v>75990.05</v>
      </c>
      <c r="C73" s="4" t="n">
        <v>22.31</v>
      </c>
      <c r="D73" s="4" t="n">
        <v>43.5</v>
      </c>
    </row>
    <row r="74" customFormat="false" ht="12.75" hidden="false" customHeight="false" outlineLevel="0" collapsed="false">
      <c r="A74" s="10" t="n">
        <v>0.879513888888889</v>
      </c>
      <c r="B74" s="11" t="n">
        <v>75990.08</v>
      </c>
      <c r="C74" s="4" t="n">
        <v>22.41</v>
      </c>
      <c r="D74" s="4" t="n">
        <v>43.68</v>
      </c>
    </row>
    <row r="75" customFormat="false" ht="12.75" hidden="false" customHeight="false" outlineLevel="0" collapsed="false">
      <c r="A75" s="10" t="n">
        <v>0.879513888888889</v>
      </c>
      <c r="B75" s="11" t="n">
        <v>75990.13</v>
      </c>
      <c r="C75" s="4" t="n">
        <v>22.51</v>
      </c>
      <c r="D75" s="4" t="n">
        <v>43.86</v>
      </c>
    </row>
    <row r="76" customFormat="false" ht="12.75" hidden="false" customHeight="false" outlineLevel="0" collapsed="false">
      <c r="A76" s="10" t="n">
        <v>0.879513888888889</v>
      </c>
      <c r="B76" s="11" t="n">
        <v>75990.21</v>
      </c>
      <c r="C76" s="4" t="n">
        <v>22.6</v>
      </c>
      <c r="D76" s="4" t="n">
        <v>44</v>
      </c>
    </row>
    <row r="77" customFormat="false" ht="12.75" hidden="false" customHeight="false" outlineLevel="0" collapsed="false">
      <c r="A77" s="10" t="n">
        <v>0.879513888888889</v>
      </c>
      <c r="B77" s="11" t="n">
        <v>75990.22</v>
      </c>
      <c r="C77" s="4" t="n">
        <v>24.93</v>
      </c>
      <c r="D77" s="4" t="n">
        <v>48.29</v>
      </c>
    </row>
    <row r="78" customFormat="false" ht="12.75" hidden="false" customHeight="false" outlineLevel="0" collapsed="false">
      <c r="A78" s="10" t="n">
        <v>0.879513888888889</v>
      </c>
      <c r="B78" s="11" t="n">
        <v>75990.26</v>
      </c>
      <c r="C78" s="4" t="n">
        <v>25.03</v>
      </c>
      <c r="D78" s="4" t="n">
        <v>48.47</v>
      </c>
    </row>
    <row r="79" customFormat="false" ht="12.75" hidden="false" customHeight="false" outlineLevel="0" collapsed="false">
      <c r="A79" s="10" t="n">
        <v>0.879513888888889</v>
      </c>
      <c r="B79" s="11" t="n">
        <v>75990.3</v>
      </c>
      <c r="C79" s="4" t="n">
        <v>25.13</v>
      </c>
      <c r="D79" s="4" t="n">
        <v>48.64</v>
      </c>
    </row>
    <row r="80" customFormat="false" ht="12.75" hidden="false" customHeight="false" outlineLevel="0" collapsed="false">
      <c r="A80" s="10" t="n">
        <v>0.879513888888889</v>
      </c>
      <c r="B80" s="11" t="n">
        <v>75990.34</v>
      </c>
      <c r="C80" s="4" t="n">
        <v>25.22</v>
      </c>
      <c r="D80" s="4" t="n">
        <v>48.82</v>
      </c>
    </row>
    <row r="81" customFormat="false" ht="12.75" hidden="false" customHeight="false" outlineLevel="0" collapsed="false">
      <c r="A81" s="10" t="n">
        <v>0.879513888888889</v>
      </c>
      <c r="B81" s="11" t="n">
        <v>75990.39</v>
      </c>
      <c r="C81" s="4" t="n">
        <v>25.32</v>
      </c>
      <c r="D81" s="4" t="n">
        <v>48.99</v>
      </c>
    </row>
    <row r="82" customFormat="false" ht="12.75" hidden="false" customHeight="false" outlineLevel="0" collapsed="false">
      <c r="A82" s="10" t="n">
        <v>0.879513888888889</v>
      </c>
      <c r="B82" s="11" t="n">
        <v>75990.43</v>
      </c>
      <c r="C82" s="4" t="n">
        <v>25.42</v>
      </c>
      <c r="D82" s="4" t="n">
        <v>49.17</v>
      </c>
    </row>
    <row r="83" customFormat="false" ht="12.75" hidden="false" customHeight="false" outlineLevel="0" collapsed="false">
      <c r="A83" s="10" t="n">
        <v>0.879513888888889</v>
      </c>
      <c r="B83" s="11" t="n">
        <v>75990.48</v>
      </c>
      <c r="C83" s="4" t="n">
        <v>25.51</v>
      </c>
      <c r="D83" s="4" t="n">
        <v>49.34</v>
      </c>
    </row>
    <row r="84" customFormat="false" ht="12.75" hidden="false" customHeight="false" outlineLevel="0" collapsed="false">
      <c r="A84" s="10" t="n">
        <v>0.879513888888889</v>
      </c>
      <c r="B84" s="11" t="n">
        <v>75990.52</v>
      </c>
      <c r="C84" s="4" t="n">
        <v>25.61</v>
      </c>
      <c r="D84" s="4" t="n">
        <v>49.51</v>
      </c>
    </row>
    <row r="85" customFormat="false" ht="12.75" hidden="false" customHeight="false" outlineLevel="0" collapsed="false">
      <c r="A85" s="10" t="n">
        <v>0.879513888888889</v>
      </c>
      <c r="B85" s="11" t="n">
        <v>75990.56</v>
      </c>
      <c r="C85" s="4" t="n">
        <v>25.71</v>
      </c>
      <c r="D85" s="4" t="n">
        <v>49.69</v>
      </c>
    </row>
    <row r="86" customFormat="false" ht="12.75" hidden="false" customHeight="false" outlineLevel="0" collapsed="false">
      <c r="A86" s="10" t="n">
        <v>0.879513888888889</v>
      </c>
      <c r="B86" s="11" t="n">
        <v>75990.6</v>
      </c>
      <c r="C86" s="4" t="n">
        <v>25.8</v>
      </c>
      <c r="D86" s="4" t="n">
        <v>49.86</v>
      </c>
    </row>
    <row r="87" customFormat="false" ht="12.75" hidden="false" customHeight="false" outlineLevel="0" collapsed="false">
      <c r="A87" s="10" t="n">
        <v>0.879513888888889</v>
      </c>
      <c r="B87" s="11" t="n">
        <v>75990.66</v>
      </c>
      <c r="C87" s="4" t="n">
        <v>25.9</v>
      </c>
      <c r="D87" s="4" t="n">
        <v>50.03</v>
      </c>
    </row>
    <row r="88" customFormat="false" ht="12.75" hidden="false" customHeight="false" outlineLevel="0" collapsed="false">
      <c r="A88" s="10" t="n">
        <v>0.879513888888889</v>
      </c>
      <c r="B88" s="11" t="n">
        <v>75990.69</v>
      </c>
      <c r="C88" s="4" t="n">
        <v>26</v>
      </c>
      <c r="D88" s="4" t="n">
        <v>50.21</v>
      </c>
    </row>
    <row r="89" customFormat="false" ht="12.75" hidden="false" customHeight="false" outlineLevel="0" collapsed="false">
      <c r="A89" s="10" t="n">
        <v>0.879513888888889</v>
      </c>
      <c r="B89" s="11" t="n">
        <v>75990.73</v>
      </c>
      <c r="C89" s="4" t="n">
        <v>26.09</v>
      </c>
      <c r="D89" s="4" t="n">
        <v>50.38</v>
      </c>
    </row>
    <row r="90" customFormat="false" ht="12.75" hidden="false" customHeight="false" outlineLevel="0" collapsed="false">
      <c r="A90" s="10" t="n">
        <v>0.879513888888889</v>
      </c>
      <c r="B90" s="11" t="n">
        <v>75990.77</v>
      </c>
      <c r="C90" s="4" t="n">
        <v>26.19</v>
      </c>
      <c r="D90" s="4" t="n">
        <v>50.55</v>
      </c>
    </row>
    <row r="91" customFormat="false" ht="12.75" hidden="false" customHeight="false" outlineLevel="0" collapsed="false">
      <c r="A91" s="10" t="n">
        <v>0.879513888888889</v>
      </c>
      <c r="B91" s="11" t="n">
        <v>75990.82</v>
      </c>
      <c r="C91" s="4" t="n">
        <v>26.29</v>
      </c>
      <c r="D91" s="4" t="n">
        <v>50.73</v>
      </c>
    </row>
    <row r="92" customFormat="false" ht="12.75" hidden="false" customHeight="false" outlineLevel="0" collapsed="false">
      <c r="A92" s="10" t="n">
        <v>0.879513888888889</v>
      </c>
      <c r="B92" s="11" t="n">
        <v>75990.86</v>
      </c>
      <c r="C92" s="4" t="n">
        <v>26.38</v>
      </c>
      <c r="D92" s="4" t="n">
        <v>50.9</v>
      </c>
    </row>
    <row r="93" customFormat="false" ht="12.75" hidden="false" customHeight="false" outlineLevel="0" collapsed="false">
      <c r="A93" s="10" t="n">
        <v>0.879513888888889</v>
      </c>
      <c r="B93" s="11" t="n">
        <v>75990.91</v>
      </c>
      <c r="C93" s="4" t="n">
        <v>26.48</v>
      </c>
      <c r="D93" s="4" t="n">
        <v>51.07</v>
      </c>
    </row>
    <row r="94" customFormat="false" ht="12.75" hidden="false" customHeight="false" outlineLevel="0" collapsed="false">
      <c r="A94" s="10" t="n">
        <v>0.879513888888889</v>
      </c>
      <c r="B94" s="11" t="n">
        <v>75990.95</v>
      </c>
      <c r="C94" s="4" t="n">
        <v>26.58</v>
      </c>
      <c r="D94" s="4" t="n">
        <v>51.24</v>
      </c>
    </row>
    <row r="95" customFormat="false" ht="12.75" hidden="false" customHeight="false" outlineLevel="0" collapsed="false">
      <c r="A95" s="10" t="n">
        <v>0.879513888888889</v>
      </c>
      <c r="B95" s="11" t="n">
        <v>75991</v>
      </c>
      <c r="C95" s="4" t="n">
        <v>26.67</v>
      </c>
      <c r="D95" s="4" t="n">
        <v>51.41</v>
      </c>
    </row>
    <row r="96" customFormat="false" ht="12.75" hidden="false" customHeight="false" outlineLevel="0" collapsed="false">
      <c r="A96" s="10" t="n">
        <v>0.879525462962963</v>
      </c>
      <c r="B96" s="11" t="n">
        <v>75991.03</v>
      </c>
      <c r="C96" s="4" t="n">
        <v>26.77</v>
      </c>
      <c r="D96" s="4" t="n">
        <v>51.59</v>
      </c>
    </row>
    <row r="97" customFormat="false" ht="12.75" hidden="false" customHeight="false" outlineLevel="0" collapsed="false">
      <c r="A97" s="10" t="n">
        <v>0.879525462962963</v>
      </c>
      <c r="B97" s="11" t="n">
        <v>75991.09</v>
      </c>
      <c r="C97" s="4" t="n">
        <v>26.87</v>
      </c>
      <c r="D97" s="4" t="n">
        <v>51.76</v>
      </c>
    </row>
    <row r="98" customFormat="false" ht="12.75" hidden="false" customHeight="false" outlineLevel="0" collapsed="false">
      <c r="A98" s="10" t="n">
        <v>0.879525462962963</v>
      </c>
      <c r="B98" s="11" t="n">
        <v>75991.13</v>
      </c>
      <c r="C98" s="4" t="n">
        <v>26.96</v>
      </c>
      <c r="D98" s="4" t="n">
        <v>51.93</v>
      </c>
    </row>
    <row r="99" customFormat="false" ht="12.75" hidden="false" customHeight="false" outlineLevel="0" collapsed="false">
      <c r="A99" s="10" t="n">
        <v>0.879525462962963</v>
      </c>
      <c r="B99" s="11" t="n">
        <v>75991.17</v>
      </c>
      <c r="C99" s="4" t="n">
        <v>27.06</v>
      </c>
      <c r="D99" s="4" t="n">
        <v>52.1</v>
      </c>
    </row>
    <row r="100" customFormat="false" ht="12.75" hidden="false" customHeight="false" outlineLevel="0" collapsed="false">
      <c r="A100" s="10" t="n">
        <v>0.879525462962963</v>
      </c>
      <c r="B100" s="11" t="n">
        <v>75991.21</v>
      </c>
      <c r="C100" s="4" t="n">
        <v>27.15</v>
      </c>
      <c r="D100" s="4" t="n">
        <v>52.27</v>
      </c>
    </row>
    <row r="101" customFormat="false" ht="12.75" hidden="false" customHeight="false" outlineLevel="0" collapsed="false">
      <c r="A101" s="10" t="n">
        <v>0.879525462962963</v>
      </c>
      <c r="B101" s="11" t="n">
        <v>75991.27</v>
      </c>
      <c r="C101" s="4" t="n">
        <v>27.25</v>
      </c>
      <c r="D101" s="4" t="n">
        <v>52.44</v>
      </c>
    </row>
    <row r="102" customFormat="false" ht="12.75" hidden="false" customHeight="false" outlineLevel="0" collapsed="false">
      <c r="A102" s="10" t="n">
        <v>0.879525462962963</v>
      </c>
      <c r="B102" s="11" t="n">
        <v>75991.3</v>
      </c>
      <c r="C102" s="4" t="n">
        <v>27.35</v>
      </c>
      <c r="D102" s="4" t="n">
        <v>52.61</v>
      </c>
    </row>
    <row r="103" customFormat="false" ht="12.75" hidden="false" customHeight="false" outlineLevel="0" collapsed="false">
      <c r="A103" s="10" t="n">
        <v>0.879525462962963</v>
      </c>
      <c r="B103" s="11" t="n">
        <v>75991.35</v>
      </c>
      <c r="C103" s="4" t="n">
        <v>27.44</v>
      </c>
      <c r="D103" s="4" t="n">
        <v>52.78</v>
      </c>
    </row>
    <row r="104" customFormat="false" ht="12.75" hidden="false" customHeight="false" outlineLevel="0" collapsed="false">
      <c r="A104" s="10" t="n">
        <v>0.879525462962963</v>
      </c>
      <c r="B104" s="11" t="n">
        <v>75991.39</v>
      </c>
      <c r="C104" s="4" t="n">
        <v>27.54</v>
      </c>
      <c r="D104" s="4" t="n">
        <v>52.95</v>
      </c>
    </row>
    <row r="105" customFormat="false" ht="12.75" hidden="false" customHeight="false" outlineLevel="0" collapsed="false">
      <c r="A105" s="10" t="n">
        <v>0.879525462962963</v>
      </c>
      <c r="B105" s="11" t="n">
        <v>75991.45</v>
      </c>
      <c r="C105" s="4" t="n">
        <v>27.64</v>
      </c>
      <c r="D105" s="4" t="n">
        <v>53.12</v>
      </c>
    </row>
    <row r="106" customFormat="false" ht="12.75" hidden="false" customHeight="false" outlineLevel="0" collapsed="false">
      <c r="A106" s="10" t="n">
        <v>0.879525462962963</v>
      </c>
      <c r="B106" s="11" t="n">
        <v>75991.48</v>
      </c>
      <c r="C106" s="4" t="n">
        <v>27.73</v>
      </c>
      <c r="D106" s="4" t="n">
        <v>53.29</v>
      </c>
    </row>
    <row r="107" customFormat="false" ht="12.75" hidden="false" customHeight="false" outlineLevel="0" collapsed="false">
      <c r="A107" s="10" t="n">
        <v>0.879525462962963</v>
      </c>
      <c r="B107" s="11" t="n">
        <v>75991.54</v>
      </c>
      <c r="C107" s="4" t="n">
        <v>27.83</v>
      </c>
      <c r="D107" s="4" t="n">
        <v>53.46</v>
      </c>
    </row>
    <row r="108" customFormat="false" ht="12.75" hidden="false" customHeight="false" outlineLevel="0" collapsed="false">
      <c r="A108" s="10" t="n">
        <v>0.879525462962963</v>
      </c>
      <c r="B108" s="11" t="n">
        <v>75991.58</v>
      </c>
      <c r="C108" s="4" t="n">
        <v>27.92</v>
      </c>
      <c r="D108" s="4" t="n">
        <v>53.63</v>
      </c>
    </row>
    <row r="109" customFormat="false" ht="12.75" hidden="false" customHeight="false" outlineLevel="0" collapsed="false">
      <c r="A109" s="10" t="n">
        <v>0.879525462962963</v>
      </c>
      <c r="B109" s="11" t="n">
        <v>75991.63</v>
      </c>
      <c r="C109" s="4" t="n">
        <v>28.02</v>
      </c>
      <c r="D109" s="4" t="n">
        <v>53.79</v>
      </c>
    </row>
    <row r="110" customFormat="false" ht="12.75" hidden="false" customHeight="false" outlineLevel="0" collapsed="false">
      <c r="A110" s="10" t="n">
        <v>0.879525462962963</v>
      </c>
      <c r="B110" s="11" t="n">
        <v>75991.66</v>
      </c>
      <c r="C110" s="4" t="n">
        <v>28.12</v>
      </c>
      <c r="D110" s="4" t="n">
        <v>53.96</v>
      </c>
    </row>
    <row r="111" customFormat="false" ht="12.75" hidden="false" customHeight="false" outlineLevel="0" collapsed="false">
      <c r="A111" s="10" t="n">
        <v>0.879525462962963</v>
      </c>
      <c r="B111" s="11" t="n">
        <v>75991.72</v>
      </c>
      <c r="C111" s="4" t="n">
        <v>28.21</v>
      </c>
      <c r="D111" s="4" t="n">
        <v>54.13</v>
      </c>
    </row>
    <row r="112" customFormat="false" ht="12.75" hidden="false" customHeight="false" outlineLevel="0" collapsed="false">
      <c r="A112" s="10" t="s">
        <v>8</v>
      </c>
      <c r="B112" s="11" t="n">
        <v>0.879525462962963</v>
      </c>
      <c r="C112" s="4" t="n">
        <v>75991.8</v>
      </c>
      <c r="D112" s="4" t="n">
        <v>30.32</v>
      </c>
      <c r="E112" s="4" t="n">
        <v>57.78</v>
      </c>
    </row>
    <row r="113" customFormat="false" ht="12.75" hidden="false" customHeight="false" outlineLevel="0" collapsed="false">
      <c r="A113" s="10" t="n">
        <v>0.879525462962963</v>
      </c>
      <c r="B113" s="11" t="n">
        <v>75991.84</v>
      </c>
      <c r="C113" s="4" t="n">
        <v>30.41</v>
      </c>
      <c r="D113" s="4" t="n">
        <v>57.94</v>
      </c>
    </row>
    <row r="114" customFormat="false" ht="12.75" hidden="false" customHeight="false" outlineLevel="0" collapsed="false">
      <c r="A114" s="10" t="n">
        <v>0.879525462962963</v>
      </c>
      <c r="B114" s="11" t="n">
        <v>75991.88</v>
      </c>
      <c r="C114" s="4" t="n">
        <v>30.51</v>
      </c>
      <c r="D114" s="4" t="n">
        <v>58.1</v>
      </c>
    </row>
    <row r="115" customFormat="false" ht="12.75" hidden="false" customHeight="false" outlineLevel="0" collapsed="false">
      <c r="A115" s="10" t="n">
        <v>0.879525462962963</v>
      </c>
      <c r="B115" s="11" t="n">
        <v>75991.92</v>
      </c>
      <c r="C115" s="4" t="n">
        <v>30.6</v>
      </c>
      <c r="D115" s="4" t="n">
        <v>58.27</v>
      </c>
    </row>
    <row r="116" customFormat="false" ht="12.75" hidden="false" customHeight="false" outlineLevel="0" collapsed="false">
      <c r="A116" s="10" t="n">
        <v>0.879525462962963</v>
      </c>
      <c r="B116" s="11" t="n">
        <v>75991.98</v>
      </c>
      <c r="C116" s="4" t="n">
        <v>30.7</v>
      </c>
      <c r="D116" s="4" t="n">
        <v>58.43</v>
      </c>
    </row>
    <row r="117" customFormat="false" ht="12.75" hidden="false" customHeight="false" outlineLevel="0" collapsed="false">
      <c r="A117" s="10" t="n">
        <v>0.879537037037037</v>
      </c>
      <c r="B117" s="11" t="n">
        <v>75992.02</v>
      </c>
      <c r="C117" s="4" t="n">
        <v>30.79</v>
      </c>
      <c r="D117" s="4" t="n">
        <v>58.59</v>
      </c>
    </row>
    <row r="118" customFormat="false" ht="12.75" hidden="false" customHeight="false" outlineLevel="0" collapsed="false">
      <c r="A118" s="10" t="n">
        <v>0.879537037037037</v>
      </c>
      <c r="B118" s="11" t="n">
        <v>75992.06</v>
      </c>
      <c r="C118" s="4" t="n">
        <v>30.89</v>
      </c>
      <c r="D118" s="4" t="n">
        <v>58.75</v>
      </c>
    </row>
    <row r="119" customFormat="false" ht="12.75" hidden="false" customHeight="false" outlineLevel="0" collapsed="false">
      <c r="A119" s="10" t="n">
        <v>0.879537037037037</v>
      </c>
      <c r="B119" s="11" t="n">
        <v>75992.1</v>
      </c>
      <c r="C119" s="4" t="n">
        <v>30.98</v>
      </c>
      <c r="D119" s="4" t="n">
        <v>58.91</v>
      </c>
    </row>
    <row r="120" customFormat="false" ht="12.75" hidden="false" customHeight="false" outlineLevel="0" collapsed="false">
      <c r="A120" s="10" t="n">
        <v>0.879537037037037</v>
      </c>
      <c r="B120" s="11" t="n">
        <v>75992.15</v>
      </c>
      <c r="C120" s="4" t="n">
        <v>31.08</v>
      </c>
      <c r="D120" s="4" t="n">
        <v>59.08</v>
      </c>
    </row>
    <row r="121" customFormat="false" ht="12.75" hidden="false" customHeight="false" outlineLevel="0" collapsed="false">
      <c r="A121" s="10" t="n">
        <v>0.879537037037037</v>
      </c>
      <c r="B121" s="11" t="n">
        <v>75992.19</v>
      </c>
      <c r="C121" s="4" t="n">
        <v>31.17</v>
      </c>
      <c r="D121" s="4" t="n">
        <v>59.24</v>
      </c>
    </row>
    <row r="122" customFormat="false" ht="12.75" hidden="false" customHeight="false" outlineLevel="0" collapsed="false">
      <c r="A122" s="10" t="n">
        <v>0.879537037037037</v>
      </c>
      <c r="B122" s="11" t="n">
        <v>75992.23</v>
      </c>
      <c r="C122" s="4" t="n">
        <v>31.27</v>
      </c>
      <c r="D122" s="4" t="n">
        <v>59.4</v>
      </c>
    </row>
    <row r="123" customFormat="false" ht="12.75" hidden="false" customHeight="false" outlineLevel="0" collapsed="false">
      <c r="A123" s="10" t="n">
        <v>0.879537037037037</v>
      </c>
      <c r="B123" s="11" t="n">
        <v>75992.27</v>
      </c>
      <c r="C123" s="4" t="n">
        <v>31.36</v>
      </c>
      <c r="D123" s="4" t="n">
        <v>59.56</v>
      </c>
    </row>
    <row r="124" customFormat="false" ht="12.75" hidden="false" customHeight="false" outlineLevel="0" collapsed="false">
      <c r="A124" s="10" t="n">
        <v>0.879537037037037</v>
      </c>
      <c r="B124" s="11" t="n">
        <v>75992.32</v>
      </c>
      <c r="C124" s="4" t="n">
        <v>31.46</v>
      </c>
      <c r="D124" s="4" t="n">
        <v>59.72</v>
      </c>
    </row>
    <row r="125" customFormat="false" ht="12.75" hidden="false" customHeight="false" outlineLevel="0" collapsed="false">
      <c r="A125" s="10" t="n">
        <v>0.879537037037037</v>
      </c>
      <c r="B125" s="11" t="n">
        <v>75992.36</v>
      </c>
      <c r="C125" s="4" t="n">
        <v>31.55</v>
      </c>
      <c r="D125" s="4" t="n">
        <v>59.88</v>
      </c>
    </row>
    <row r="126" customFormat="false" ht="12.75" hidden="false" customHeight="false" outlineLevel="0" collapsed="false">
      <c r="A126" s="10" t="n">
        <v>0.879537037037037</v>
      </c>
      <c r="B126" s="11" t="n">
        <v>75992.41</v>
      </c>
      <c r="C126" s="4" t="n">
        <v>31.65</v>
      </c>
      <c r="D126" s="4" t="n">
        <v>60.04</v>
      </c>
    </row>
    <row r="127" customFormat="false" ht="12.75" hidden="false" customHeight="false" outlineLevel="0" collapsed="false">
      <c r="A127" s="10" t="n">
        <v>0.879537037037037</v>
      </c>
      <c r="B127" s="11" t="n">
        <v>75992.45</v>
      </c>
      <c r="C127" s="4" t="n">
        <v>31.74</v>
      </c>
      <c r="D127" s="4" t="n">
        <v>60.2</v>
      </c>
    </row>
    <row r="128" customFormat="false" ht="12.75" hidden="false" customHeight="false" outlineLevel="0" collapsed="false">
      <c r="A128" s="10" t="n">
        <v>0.879537037037037</v>
      </c>
      <c r="B128" s="11" t="n">
        <v>75992.49</v>
      </c>
      <c r="C128" s="4" t="n">
        <v>31.84</v>
      </c>
      <c r="D128" s="4" t="n">
        <v>60.36</v>
      </c>
    </row>
    <row r="129" customFormat="false" ht="12.75" hidden="false" customHeight="false" outlineLevel="0" collapsed="false">
      <c r="A129" s="10" t="n">
        <v>0.879537037037037</v>
      </c>
      <c r="B129" s="11" t="n">
        <v>75992.53</v>
      </c>
      <c r="C129" s="4" t="n">
        <v>31.93</v>
      </c>
      <c r="D129" s="4" t="n">
        <v>60.52</v>
      </c>
    </row>
    <row r="130" customFormat="false" ht="12.75" hidden="false" customHeight="false" outlineLevel="0" collapsed="false">
      <c r="A130" s="10" t="n">
        <v>0.879537037037037</v>
      </c>
      <c r="B130" s="11" t="n">
        <v>75992.58</v>
      </c>
      <c r="C130" s="4" t="n">
        <v>32.03</v>
      </c>
      <c r="D130" s="4" t="n">
        <v>60.68</v>
      </c>
    </row>
    <row r="131" customFormat="false" ht="12.75" hidden="false" customHeight="false" outlineLevel="0" collapsed="false">
      <c r="A131" s="10" t="n">
        <v>0.879537037037037</v>
      </c>
      <c r="B131" s="11" t="n">
        <v>75992.62</v>
      </c>
      <c r="C131" s="4" t="n">
        <v>32.12</v>
      </c>
      <c r="D131" s="4" t="n">
        <v>60.84</v>
      </c>
    </row>
    <row r="132" customFormat="false" ht="12.75" hidden="false" customHeight="false" outlineLevel="0" collapsed="false">
      <c r="A132" s="10" t="n">
        <v>0.879537037037037</v>
      </c>
      <c r="B132" s="11" t="n">
        <v>75992.66</v>
      </c>
      <c r="C132" s="4" t="n">
        <v>32.21</v>
      </c>
      <c r="D132" s="4" t="n">
        <v>61</v>
      </c>
    </row>
    <row r="133" customFormat="false" ht="12.75" hidden="false" customHeight="false" outlineLevel="0" collapsed="false">
      <c r="A133" s="10" t="n">
        <v>0.879537037037037</v>
      </c>
      <c r="B133" s="11" t="n">
        <v>75992.7</v>
      </c>
      <c r="C133" s="4" t="n">
        <v>32.31</v>
      </c>
      <c r="D133" s="4" t="n">
        <v>61.15</v>
      </c>
    </row>
    <row r="134" customFormat="false" ht="12.75" hidden="false" customHeight="false" outlineLevel="0" collapsed="false">
      <c r="A134" s="10" t="n">
        <v>0.879537037037037</v>
      </c>
      <c r="B134" s="11" t="n">
        <v>75992.76</v>
      </c>
      <c r="C134" s="4" t="n">
        <v>32.4</v>
      </c>
      <c r="D134" s="4" t="n">
        <v>61.31</v>
      </c>
    </row>
    <row r="135" customFormat="false" ht="12.75" hidden="false" customHeight="false" outlineLevel="0" collapsed="false">
      <c r="A135" s="10" t="n">
        <v>0.879537037037037</v>
      </c>
      <c r="B135" s="11" t="n">
        <v>75992.8</v>
      </c>
      <c r="C135" s="4" t="n">
        <v>32.5</v>
      </c>
      <c r="D135" s="4" t="n">
        <v>61.47</v>
      </c>
    </row>
    <row r="136" customFormat="false" ht="12.75" hidden="false" customHeight="false" outlineLevel="0" collapsed="false">
      <c r="A136" s="10" t="n">
        <v>0.879537037037037</v>
      </c>
      <c r="B136" s="11" t="n">
        <v>75992.85</v>
      </c>
      <c r="C136" s="4" t="n">
        <v>32.59</v>
      </c>
      <c r="D136" s="4" t="n">
        <v>61.63</v>
      </c>
    </row>
    <row r="137" customFormat="false" ht="12.75" hidden="false" customHeight="false" outlineLevel="0" collapsed="false">
      <c r="A137" s="10" t="n">
        <v>0.879537037037037</v>
      </c>
      <c r="B137" s="11" t="n">
        <v>75992.9</v>
      </c>
      <c r="C137" s="4" t="n">
        <v>32.69</v>
      </c>
      <c r="D137" s="4" t="n">
        <v>61.78</v>
      </c>
    </row>
    <row r="138" customFormat="false" ht="12.75" hidden="false" customHeight="false" outlineLevel="0" collapsed="false">
      <c r="A138" s="10" t="n">
        <v>0.879537037037037</v>
      </c>
      <c r="B138" s="11" t="n">
        <v>75992.95</v>
      </c>
      <c r="C138" s="4" t="n">
        <v>32.78</v>
      </c>
      <c r="D138" s="4" t="n">
        <v>61.94</v>
      </c>
    </row>
    <row r="139" customFormat="false" ht="12.75" hidden="false" customHeight="false" outlineLevel="0" collapsed="false">
      <c r="A139" s="10" t="n">
        <v>0.879548611111111</v>
      </c>
      <c r="B139" s="11" t="n">
        <v>75993</v>
      </c>
      <c r="C139" s="4" t="n">
        <v>32.88</v>
      </c>
      <c r="D139" s="4" t="n">
        <v>62.1</v>
      </c>
    </row>
    <row r="140" customFormat="false" ht="12.75" hidden="false" customHeight="false" outlineLevel="0" collapsed="false">
      <c r="A140" s="10" t="n">
        <v>0.879548611111111</v>
      </c>
      <c r="B140" s="11" t="n">
        <v>75993.05</v>
      </c>
      <c r="C140" s="4" t="n">
        <v>32.97</v>
      </c>
      <c r="D140" s="4" t="n">
        <v>62.26</v>
      </c>
    </row>
    <row r="141" customFormat="false" ht="12.75" hidden="false" customHeight="false" outlineLevel="0" collapsed="false">
      <c r="A141" s="10" t="n">
        <v>0.879548611111111</v>
      </c>
      <c r="B141" s="11" t="n">
        <v>75993.09</v>
      </c>
      <c r="C141" s="4" t="n">
        <v>33.07</v>
      </c>
      <c r="D141" s="4" t="n">
        <v>62.41</v>
      </c>
    </row>
    <row r="142" customFormat="false" ht="12.75" hidden="false" customHeight="false" outlineLevel="0" collapsed="false">
      <c r="A142" s="10" t="n">
        <v>0.879548611111111</v>
      </c>
      <c r="B142" s="11" t="n">
        <v>75993.14</v>
      </c>
      <c r="C142" s="4" t="n">
        <v>33.16</v>
      </c>
      <c r="D142" s="4" t="n">
        <v>62.57</v>
      </c>
    </row>
    <row r="143" customFormat="false" ht="12.75" hidden="false" customHeight="false" outlineLevel="0" collapsed="false">
      <c r="A143" s="10" t="n">
        <v>0.879548611111111</v>
      </c>
      <c r="B143" s="11" t="n">
        <v>75993.2</v>
      </c>
      <c r="C143" s="4" t="n">
        <v>33.25</v>
      </c>
      <c r="D143" s="4" t="n">
        <v>62.72</v>
      </c>
    </row>
    <row r="144" customFormat="false" ht="12.75" hidden="false" customHeight="false" outlineLevel="0" collapsed="false">
      <c r="A144" s="10" t="n">
        <v>0.879548611111111</v>
      </c>
      <c r="B144" s="11" t="n">
        <v>75993.25</v>
      </c>
      <c r="C144" s="4" t="n">
        <v>33.35</v>
      </c>
      <c r="D144" s="4" t="n">
        <v>62.88</v>
      </c>
    </row>
    <row r="145" customFormat="false" ht="12.75" hidden="false" customHeight="false" outlineLevel="0" collapsed="false">
      <c r="A145" s="10" t="n">
        <v>0.879548611111111</v>
      </c>
      <c r="B145" s="11" t="n">
        <v>75993.29</v>
      </c>
      <c r="C145" s="4" t="n">
        <v>33.44</v>
      </c>
      <c r="D145" s="4" t="n">
        <v>63.03</v>
      </c>
    </row>
    <row r="146" customFormat="false" ht="12.75" hidden="false" customHeight="false" outlineLevel="0" collapsed="false">
      <c r="A146" s="10" t="n">
        <v>0.879548611111111</v>
      </c>
      <c r="B146" s="11" t="n">
        <v>75993.34</v>
      </c>
      <c r="C146" s="4" t="n">
        <v>33.54</v>
      </c>
      <c r="D146" s="4" t="n">
        <v>63.19</v>
      </c>
    </row>
    <row r="147" customFormat="false" ht="12.75" hidden="false" customHeight="false" outlineLevel="0" collapsed="false">
      <c r="A147" s="10" t="n">
        <v>0.879548611111111</v>
      </c>
      <c r="B147" s="11" t="n">
        <v>0.23</v>
      </c>
      <c r="C147" s="4" t="n">
        <v>65.94</v>
      </c>
    </row>
    <row r="148" customFormat="false" ht="12.75" hidden="false" customHeight="false" outlineLevel="0" collapsed="false">
      <c r="A148" s="10" t="n">
        <v>0.879548611111111</v>
      </c>
      <c r="B148" s="11" t="n">
        <v>75993.42</v>
      </c>
      <c r="C148" s="4" t="n">
        <v>35.32</v>
      </c>
      <c r="D148" s="4" t="n">
        <v>66.09</v>
      </c>
    </row>
    <row r="149" customFormat="false" ht="12.75" hidden="false" customHeight="false" outlineLevel="0" collapsed="false">
      <c r="A149" s="10" t="n">
        <v>0.879548611111111</v>
      </c>
      <c r="B149" s="11" t="n">
        <v>75993.47</v>
      </c>
      <c r="C149" s="4" t="n">
        <v>35.41</v>
      </c>
      <c r="D149" s="4" t="n">
        <v>66.24</v>
      </c>
    </row>
    <row r="150" customFormat="false" ht="12.75" hidden="false" customHeight="false" outlineLevel="0" collapsed="false">
      <c r="A150" s="10" t="n">
        <v>0.879548611111111</v>
      </c>
      <c r="B150" s="11" t="n">
        <v>75993.52</v>
      </c>
      <c r="C150" s="4" t="n">
        <v>35.51</v>
      </c>
      <c r="D150" s="4" t="n">
        <v>66.39</v>
      </c>
    </row>
    <row r="151" customFormat="false" ht="12.75" hidden="false" customHeight="false" outlineLevel="0" collapsed="false">
      <c r="A151" s="10" t="n">
        <v>0.879548611111111</v>
      </c>
      <c r="B151" s="11" t="n">
        <v>75993.55</v>
      </c>
      <c r="C151" s="4" t="n">
        <v>35.6</v>
      </c>
      <c r="D151" s="4" t="n">
        <v>66.54</v>
      </c>
    </row>
    <row r="152" customFormat="false" ht="12.75" hidden="false" customHeight="false" outlineLevel="0" collapsed="false">
      <c r="A152" s="10" t="n">
        <v>0.879548611111111</v>
      </c>
      <c r="B152" s="11" t="n">
        <v>75993.61</v>
      </c>
      <c r="C152" s="4" t="n">
        <v>35.69</v>
      </c>
      <c r="D152" s="4" t="n">
        <v>66.69</v>
      </c>
    </row>
    <row r="153" customFormat="false" ht="12.75" hidden="false" customHeight="false" outlineLevel="0" collapsed="false">
      <c r="A153" s="10" t="n">
        <v>0.879548611111111</v>
      </c>
      <c r="B153" s="11" t="n">
        <v>75993.65</v>
      </c>
      <c r="C153" s="4" t="n">
        <v>35.79</v>
      </c>
      <c r="D153" s="4" t="n">
        <v>66.84</v>
      </c>
    </row>
    <row r="154" customFormat="false" ht="12.75" hidden="false" customHeight="false" outlineLevel="0" collapsed="false">
      <c r="A154" s="10" t="n">
        <v>0.879548611111111</v>
      </c>
      <c r="B154" s="11" t="n">
        <v>75993.7</v>
      </c>
      <c r="C154" s="4" t="n">
        <v>35.88</v>
      </c>
      <c r="D154" s="4" t="n">
        <v>66.98</v>
      </c>
    </row>
    <row r="155" customFormat="false" ht="12.75" hidden="false" customHeight="false" outlineLevel="0" collapsed="false">
      <c r="A155" s="10" t="n">
        <v>0.879548611111111</v>
      </c>
      <c r="B155" s="11" t="n">
        <v>75993.74</v>
      </c>
      <c r="C155" s="4" t="n">
        <v>35.97</v>
      </c>
      <c r="D155" s="4" t="n">
        <v>67.13</v>
      </c>
    </row>
    <row r="156" customFormat="false" ht="12.75" hidden="false" customHeight="false" outlineLevel="0" collapsed="false">
      <c r="A156" s="10" t="n">
        <v>0.879548611111111</v>
      </c>
      <c r="B156" s="11" t="n">
        <v>75993.79</v>
      </c>
      <c r="C156" s="4" t="n">
        <v>36.07</v>
      </c>
      <c r="D156" s="4" t="n">
        <v>67.28</v>
      </c>
    </row>
    <row r="157" customFormat="false" ht="12.75" hidden="false" customHeight="false" outlineLevel="0" collapsed="false">
      <c r="A157" s="10" t="n">
        <v>0.879548611111111</v>
      </c>
      <c r="B157" s="11" t="n">
        <v>75993.83</v>
      </c>
      <c r="C157" s="4" t="n">
        <v>36.16</v>
      </c>
      <c r="D157" s="4" t="n">
        <v>67.43</v>
      </c>
    </row>
    <row r="158" customFormat="false" ht="12.75" hidden="false" customHeight="false" outlineLevel="0" collapsed="false">
      <c r="A158" s="10" t="n">
        <v>0.879548611111111</v>
      </c>
      <c r="B158" s="11" t="n">
        <v>75993.88</v>
      </c>
      <c r="C158" s="4" t="n">
        <v>36.25</v>
      </c>
      <c r="D158" s="4" t="n">
        <v>67.58</v>
      </c>
    </row>
    <row r="159" customFormat="false" ht="12.75" hidden="false" customHeight="false" outlineLevel="0" collapsed="false">
      <c r="A159" s="10" t="n">
        <v>0.879548611111111</v>
      </c>
      <c r="B159" s="11" t="n">
        <v>75993.92</v>
      </c>
      <c r="C159" s="4" t="n">
        <v>36.35</v>
      </c>
      <c r="D159" s="4" t="n">
        <v>67.72</v>
      </c>
    </row>
    <row r="160" customFormat="false" ht="12.75" hidden="false" customHeight="false" outlineLevel="0" collapsed="false">
      <c r="A160" s="10" t="n">
        <v>0.879548611111111</v>
      </c>
      <c r="B160" s="11" t="n">
        <v>75993.97</v>
      </c>
      <c r="C160" s="4" t="n">
        <v>36.44</v>
      </c>
      <c r="D160" s="4" t="n">
        <v>67.87</v>
      </c>
    </row>
    <row r="161" customFormat="false" ht="12.75" hidden="false" customHeight="false" outlineLevel="0" collapsed="false">
      <c r="A161" s="10" t="n">
        <v>0.879560185185185</v>
      </c>
      <c r="B161" s="11" t="n">
        <v>75994.01</v>
      </c>
      <c r="C161" s="4" t="n">
        <v>36.53</v>
      </c>
      <c r="D161" s="4" t="n">
        <v>68.02</v>
      </c>
    </row>
    <row r="162" customFormat="false" ht="12.75" hidden="false" customHeight="false" outlineLevel="0" collapsed="false">
      <c r="A162" s="10" t="n">
        <v>0.879560185185185</v>
      </c>
      <c r="B162" s="11" t="n">
        <v>75994.06</v>
      </c>
      <c r="C162" s="4" t="n">
        <v>36.63</v>
      </c>
      <c r="D162" s="4" t="n">
        <v>68.16</v>
      </c>
    </row>
    <row r="163" customFormat="false" ht="12.75" hidden="false" customHeight="false" outlineLevel="0" collapsed="false">
      <c r="A163" s="10" t="n">
        <v>0.879560185185185</v>
      </c>
      <c r="B163" s="11" t="n">
        <v>75994.1</v>
      </c>
      <c r="C163" s="4" t="n">
        <v>36.72</v>
      </c>
      <c r="D163" s="4" t="n">
        <v>68.31</v>
      </c>
    </row>
    <row r="164" customFormat="false" ht="12.75" hidden="false" customHeight="false" outlineLevel="0" collapsed="false">
      <c r="A164" s="10" t="n">
        <v>0.879560185185185</v>
      </c>
      <c r="B164" s="11" t="n">
        <v>75994.15</v>
      </c>
      <c r="C164" s="4" t="n">
        <v>36.81</v>
      </c>
      <c r="D164" s="4" t="n">
        <v>68.46</v>
      </c>
    </row>
    <row r="165" customFormat="false" ht="12.75" hidden="false" customHeight="false" outlineLevel="0" collapsed="false">
      <c r="A165" s="10" t="n">
        <v>0.879560185185185</v>
      </c>
      <c r="B165" s="11" t="n">
        <v>75994.19</v>
      </c>
      <c r="C165" s="4" t="n">
        <v>36.91</v>
      </c>
      <c r="D165" s="4" t="n">
        <v>68.6</v>
      </c>
    </row>
    <row r="166" customFormat="false" ht="12.75" hidden="false" customHeight="false" outlineLevel="0" collapsed="false">
      <c r="A166" s="10" t="n">
        <v>0.879560185185185</v>
      </c>
      <c r="B166" s="11" t="n">
        <v>75994.23</v>
      </c>
      <c r="C166" s="4" t="n">
        <v>37</v>
      </c>
      <c r="D166" s="4" t="n">
        <v>68.75</v>
      </c>
    </row>
    <row r="167" customFormat="false" ht="12.75" hidden="false" customHeight="false" outlineLevel="0" collapsed="false">
      <c r="A167" s="10" t="n">
        <v>0.879560185185185</v>
      </c>
      <c r="B167" s="11" t="n">
        <v>75994.27</v>
      </c>
      <c r="C167" s="4" t="n">
        <v>37.09</v>
      </c>
      <c r="D167" s="4" t="n">
        <v>68.89</v>
      </c>
    </row>
    <row r="168" customFormat="false" ht="12.75" hidden="false" customHeight="false" outlineLevel="0" collapsed="false">
      <c r="A168" s="10" t="n">
        <v>0.879560185185185</v>
      </c>
      <c r="B168" s="11" t="n">
        <v>75994.33</v>
      </c>
      <c r="C168" s="4" t="n">
        <v>37.18</v>
      </c>
      <c r="D168" s="4" t="n">
        <v>69.04</v>
      </c>
    </row>
    <row r="169" customFormat="false" ht="12.75" hidden="false" customHeight="false" outlineLevel="0" collapsed="false">
      <c r="A169" s="10" t="n">
        <v>0.879560185185185</v>
      </c>
      <c r="B169" s="11" t="n">
        <v>75994.36</v>
      </c>
      <c r="C169" s="4" t="n">
        <v>37.28</v>
      </c>
      <c r="D169" s="4" t="n">
        <v>69.18</v>
      </c>
    </row>
    <row r="170" customFormat="false" ht="12.75" hidden="false" customHeight="false" outlineLevel="0" collapsed="false">
      <c r="A170" s="10" t="n">
        <v>0.879560185185185</v>
      </c>
      <c r="B170" s="11" t="n">
        <v>75994.41</v>
      </c>
      <c r="C170" s="4" t="n">
        <v>37.37</v>
      </c>
      <c r="D170" s="4" t="n">
        <v>69.33</v>
      </c>
    </row>
    <row r="171" customFormat="false" ht="12.75" hidden="false" customHeight="false" outlineLevel="0" collapsed="false">
      <c r="A171" s="10" t="n">
        <v>0.879560185185185</v>
      </c>
      <c r="B171" s="11" t="n">
        <v>75994.45</v>
      </c>
      <c r="C171" s="4" t="n">
        <v>37.46</v>
      </c>
      <c r="D171" s="4" t="n">
        <v>69.47</v>
      </c>
    </row>
    <row r="172" customFormat="false" ht="12.75" hidden="false" customHeight="false" outlineLevel="0" collapsed="false">
      <c r="A172" s="10" t="n">
        <v>0.879560185185185</v>
      </c>
      <c r="B172" s="11" t="n">
        <v>75994.5</v>
      </c>
      <c r="C172" s="4" t="n">
        <v>37.56</v>
      </c>
      <c r="D172" s="4" t="n">
        <v>69.61</v>
      </c>
    </row>
    <row r="173" customFormat="false" ht="12.75" hidden="false" customHeight="false" outlineLevel="0" collapsed="false">
      <c r="A173" s="10" t="n">
        <v>0.879560185185185</v>
      </c>
      <c r="B173" s="11" t="n">
        <v>75994.55</v>
      </c>
      <c r="C173" s="4" t="n">
        <v>37.65</v>
      </c>
      <c r="D173" s="4" t="n">
        <v>69.76</v>
      </c>
    </row>
    <row r="174" customFormat="false" ht="12.75" hidden="false" customHeight="false" outlineLevel="0" collapsed="false">
      <c r="A174" s="10" t="n">
        <v>0.879560185185185</v>
      </c>
      <c r="B174" s="11" t="n">
        <v>75994.59</v>
      </c>
      <c r="C174" s="4" t="n">
        <v>37.74</v>
      </c>
      <c r="D174" s="4" t="n">
        <v>69.9</v>
      </c>
    </row>
    <row r="175" customFormat="false" ht="12.75" hidden="false" customHeight="false" outlineLevel="0" collapsed="false">
      <c r="A175" s="10" t="n">
        <v>0.879560185185185</v>
      </c>
      <c r="B175" s="11" t="n">
        <v>75994.63</v>
      </c>
      <c r="C175" s="4" t="n">
        <v>37.83</v>
      </c>
      <c r="D175" s="4" t="n">
        <v>70.04</v>
      </c>
    </row>
    <row r="176" customFormat="false" ht="12.75" hidden="false" customHeight="false" outlineLevel="0" collapsed="false">
      <c r="A176" s="10" t="n">
        <v>0.879560185185185</v>
      </c>
      <c r="B176" s="11" t="n">
        <v>75994.69</v>
      </c>
      <c r="C176" s="4" t="n">
        <v>37.93</v>
      </c>
      <c r="D176" s="4" t="n">
        <v>70.19</v>
      </c>
    </row>
    <row r="177" customFormat="false" ht="12.75" hidden="false" customHeight="false" outlineLevel="0" collapsed="false">
      <c r="A177" s="10" t="n">
        <v>0.879560185185185</v>
      </c>
      <c r="B177" s="11" t="n">
        <v>75994.73</v>
      </c>
      <c r="C177" s="4" t="n">
        <v>38.02</v>
      </c>
      <c r="D177" s="4" t="n">
        <v>70.33</v>
      </c>
    </row>
    <row r="178" customFormat="false" ht="12.75" hidden="false" customHeight="false" outlineLevel="0" collapsed="false">
      <c r="A178" s="10" t="n">
        <v>0.879560185185185</v>
      </c>
      <c r="B178" s="11" t="n">
        <v>75994.77</v>
      </c>
      <c r="C178" s="4" t="n">
        <v>38.11</v>
      </c>
      <c r="D178" s="4" t="n">
        <v>70.47</v>
      </c>
    </row>
    <row r="179" customFormat="false" ht="12.75" hidden="false" customHeight="false" outlineLevel="0" collapsed="false">
      <c r="A179" s="10" t="n">
        <v>0.879560185185185</v>
      </c>
      <c r="B179" s="11" t="n">
        <v>75994.81</v>
      </c>
      <c r="C179" s="4" t="n">
        <v>38.2</v>
      </c>
      <c r="D179" s="4" t="n">
        <v>70.61</v>
      </c>
    </row>
    <row r="180" customFormat="false" ht="12.75" hidden="false" customHeight="false" outlineLevel="0" collapsed="false">
      <c r="A180" s="10" t="n">
        <v>0.879560185185185</v>
      </c>
      <c r="B180" s="11" t="n">
        <v>75994.87</v>
      </c>
      <c r="C180" s="4" t="n">
        <v>38.3</v>
      </c>
      <c r="D180" s="4" t="n">
        <v>70.75</v>
      </c>
    </row>
    <row r="181" customFormat="false" ht="12.75" hidden="false" customHeight="false" outlineLevel="0" collapsed="false">
      <c r="A181" s="10" t="n">
        <v>0.879560185185185</v>
      </c>
      <c r="B181" s="11" t="n">
        <v>75994.9</v>
      </c>
      <c r="C181" s="4" t="n">
        <v>38.39</v>
      </c>
      <c r="D181" s="4" t="n">
        <v>70.89</v>
      </c>
    </row>
    <row r="182" customFormat="false" ht="12.75" hidden="false" customHeight="false" outlineLevel="0" collapsed="false">
      <c r="A182" s="10" t="n">
        <v>0.879560185185185</v>
      </c>
      <c r="B182" s="11" t="n">
        <v>75994.96</v>
      </c>
      <c r="C182" s="4" t="n">
        <v>38.48</v>
      </c>
      <c r="D182" s="4" t="s">
        <v>9</v>
      </c>
      <c r="E182" s="4" t="n">
        <v>75994.97</v>
      </c>
      <c r="F182" s="4" t="n">
        <v>40.23</v>
      </c>
      <c r="G182" s="4" t="n">
        <v>73.66</v>
      </c>
    </row>
    <row r="183" customFormat="false" ht="12.75" hidden="false" customHeight="false" outlineLevel="0" collapsed="false">
      <c r="A183" s="10" t="n">
        <v>0.879571759259259</v>
      </c>
      <c r="B183" s="11" t="n">
        <v>75995.01</v>
      </c>
      <c r="C183" s="4" t="n">
        <v>40.32</v>
      </c>
      <c r="D183" s="4" t="n">
        <v>73.79</v>
      </c>
    </row>
    <row r="184" customFormat="false" ht="12.75" hidden="false" customHeight="false" outlineLevel="0" collapsed="false">
      <c r="A184" s="10" t="n">
        <v>0.879571759259259</v>
      </c>
      <c r="B184" s="11" t="n">
        <v>75995.05</v>
      </c>
      <c r="C184" s="4" t="n">
        <v>40.41</v>
      </c>
      <c r="D184" s="4" t="n">
        <v>73.93</v>
      </c>
    </row>
    <row r="185" customFormat="false" ht="12.75" hidden="false" customHeight="false" outlineLevel="0" collapsed="false">
      <c r="A185" s="10" t="n">
        <v>0.879571759259259</v>
      </c>
      <c r="B185" s="11" t="n">
        <v>75995.09</v>
      </c>
      <c r="C185" s="4" t="n">
        <v>40.5</v>
      </c>
      <c r="D185" s="4" t="n">
        <v>74.06</v>
      </c>
    </row>
    <row r="186" customFormat="false" ht="12.75" hidden="false" customHeight="false" outlineLevel="0" collapsed="false">
      <c r="A186" s="10" t="n">
        <v>0.879571759259259</v>
      </c>
      <c r="B186" s="11" t="n">
        <v>75995.15</v>
      </c>
      <c r="C186" s="4" t="n">
        <v>40.59</v>
      </c>
      <c r="D186" s="4" t="n">
        <v>74.2</v>
      </c>
    </row>
    <row r="187" customFormat="false" ht="12.75" hidden="false" customHeight="false" outlineLevel="0" collapsed="false">
      <c r="A187" s="10" t="n">
        <v>0.879571759259259</v>
      </c>
      <c r="B187" s="11" t="n">
        <v>75995.19</v>
      </c>
      <c r="C187" s="4" t="n">
        <v>40.68</v>
      </c>
      <c r="D187" s="4" t="n">
        <v>74.33</v>
      </c>
    </row>
    <row r="188" customFormat="false" ht="12.75" hidden="false" customHeight="false" outlineLevel="0" collapsed="false">
      <c r="A188" s="10" t="n">
        <v>0.879571759259259</v>
      </c>
      <c r="B188" s="11" t="n">
        <v>75995.23</v>
      </c>
      <c r="C188" s="4" t="n">
        <v>40.78</v>
      </c>
      <c r="D188" s="4" t="n">
        <v>74.46</v>
      </c>
    </row>
    <row r="189" customFormat="false" ht="12.75" hidden="false" customHeight="false" outlineLevel="0" collapsed="false">
      <c r="A189" s="10" t="n">
        <v>0.879571759259259</v>
      </c>
      <c r="B189" s="11" t="n">
        <v>75995.27</v>
      </c>
      <c r="C189" s="4" t="n">
        <v>40.87</v>
      </c>
      <c r="D189" s="4" t="n">
        <v>74.6</v>
      </c>
    </row>
    <row r="190" customFormat="false" ht="12.75" hidden="false" customHeight="false" outlineLevel="0" collapsed="false">
      <c r="A190" s="10" t="n">
        <v>0.879571759259259</v>
      </c>
      <c r="B190" s="11" t="n">
        <v>75995.32</v>
      </c>
      <c r="C190" s="4" t="n">
        <v>40.96</v>
      </c>
      <c r="D190" s="4" t="n">
        <v>74.73</v>
      </c>
    </row>
    <row r="191" customFormat="false" ht="12.75" hidden="false" customHeight="false" outlineLevel="0" collapsed="false">
      <c r="A191" s="10" t="n">
        <v>0.879571759259259</v>
      </c>
      <c r="B191" s="11" t="n">
        <v>75995.37</v>
      </c>
      <c r="C191" s="4" t="n">
        <v>41.05</v>
      </c>
      <c r="D191" s="4" t="n">
        <v>74.86</v>
      </c>
    </row>
    <row r="192" customFormat="false" ht="12.75" hidden="false" customHeight="false" outlineLevel="0" collapsed="false">
      <c r="A192" s="10" t="n">
        <v>0.879571759259259</v>
      </c>
      <c r="B192" s="11" t="n">
        <v>75995.41</v>
      </c>
      <c r="C192" s="4" t="n">
        <v>41.14</v>
      </c>
      <c r="D192" s="4" t="n">
        <v>75</v>
      </c>
    </row>
    <row r="193" customFormat="false" ht="12.75" hidden="false" customHeight="false" outlineLevel="0" collapsed="false">
      <c r="A193" s="10" t="n">
        <v>0.879571759259259</v>
      </c>
      <c r="B193" s="11" t="n">
        <v>75995.46</v>
      </c>
      <c r="C193" s="4" t="n">
        <v>41.23</v>
      </c>
      <c r="D193" s="4" t="n">
        <v>75.13</v>
      </c>
    </row>
    <row r="194" customFormat="false" ht="12.75" hidden="false" customHeight="false" outlineLevel="0" collapsed="false">
      <c r="A194" s="10" t="n">
        <v>0.879571759259259</v>
      </c>
      <c r="B194" s="11" t="n">
        <v>75995.51</v>
      </c>
      <c r="C194" s="4" t="n">
        <v>41.32</v>
      </c>
      <c r="D194" s="4" t="n">
        <v>75.26</v>
      </c>
    </row>
    <row r="195" customFormat="false" ht="12.75" hidden="false" customHeight="false" outlineLevel="0" collapsed="false">
      <c r="A195" s="10" t="n">
        <v>0.879571759259259</v>
      </c>
      <c r="B195" s="11" t="n">
        <v>75995.55</v>
      </c>
      <c r="C195" s="4" t="n">
        <v>41.41</v>
      </c>
      <c r="D195" s="4" t="n">
        <v>75.39</v>
      </c>
    </row>
    <row r="196" customFormat="false" ht="12.75" hidden="false" customHeight="false" outlineLevel="0" collapsed="false">
      <c r="A196" s="10" t="n">
        <v>0.879571759259259</v>
      </c>
      <c r="B196" s="11" t="n">
        <v>75995.59</v>
      </c>
      <c r="C196" s="4" t="n">
        <v>41.51</v>
      </c>
      <c r="D196" s="4" t="n">
        <v>75.52</v>
      </c>
    </row>
    <row r="197" customFormat="false" ht="12.75" hidden="false" customHeight="false" outlineLevel="0" collapsed="false">
      <c r="A197" s="10" t="n">
        <v>0.879571759259259</v>
      </c>
      <c r="B197" s="11" t="n">
        <v>75995.64</v>
      </c>
      <c r="C197" s="4" t="n">
        <v>41.6</v>
      </c>
      <c r="D197" s="4" t="n">
        <v>75.65</v>
      </c>
    </row>
    <row r="198" customFormat="false" ht="12.75" hidden="false" customHeight="false" outlineLevel="0" collapsed="false">
      <c r="A198" s="10" t="n">
        <v>0.879571759259259</v>
      </c>
      <c r="B198" s="11" t="n">
        <v>75995.7</v>
      </c>
      <c r="C198" s="4" t="n">
        <v>41.69</v>
      </c>
      <c r="D198" s="4" t="n">
        <v>75.78</v>
      </c>
    </row>
    <row r="199" customFormat="false" ht="12.75" hidden="false" customHeight="false" outlineLevel="0" collapsed="false">
      <c r="A199" s="10" t="n">
        <v>0.879571759259259</v>
      </c>
      <c r="B199" s="11" t="n">
        <v>75995.73</v>
      </c>
      <c r="C199" s="4" t="n">
        <v>41.78</v>
      </c>
      <c r="D199" s="4" t="n">
        <v>75.91</v>
      </c>
    </row>
    <row r="200" customFormat="false" ht="12.75" hidden="false" customHeight="false" outlineLevel="0" collapsed="false">
      <c r="A200" s="10" t="n">
        <v>0.879571759259259</v>
      </c>
      <c r="B200" s="11" t="n">
        <v>75995.79</v>
      </c>
      <c r="C200" s="4" t="n">
        <v>41.87</v>
      </c>
      <c r="D200" s="4" t="n">
        <v>76.04</v>
      </c>
    </row>
    <row r="201" customFormat="false" ht="12.75" hidden="false" customHeight="false" outlineLevel="0" collapsed="false">
      <c r="A201" s="10" t="n">
        <v>0.879571759259259</v>
      </c>
      <c r="B201" s="11" t="n">
        <v>75995.84</v>
      </c>
      <c r="C201" s="4" t="n">
        <v>41.96</v>
      </c>
      <c r="D201" s="4" t="n">
        <v>76.17</v>
      </c>
    </row>
    <row r="202" customFormat="false" ht="12.75" hidden="false" customHeight="false" outlineLevel="0" collapsed="false">
      <c r="A202" s="10" t="n">
        <v>0.879571759259259</v>
      </c>
      <c r="B202" s="11" t="n">
        <v>75995.9</v>
      </c>
      <c r="C202" s="4" t="n">
        <v>42.05</v>
      </c>
      <c r="D202" s="4" t="n">
        <v>76.3</v>
      </c>
    </row>
    <row r="203" customFormat="false" ht="12.75" hidden="false" customHeight="false" outlineLevel="0" collapsed="false">
      <c r="A203" s="10" t="n">
        <v>0.879571759259259</v>
      </c>
      <c r="B203" s="11" t="n">
        <v>75995.95</v>
      </c>
      <c r="C203" s="4" t="n">
        <v>42.14</v>
      </c>
      <c r="D203" s="4" t="n">
        <v>76.43</v>
      </c>
    </row>
    <row r="204" customFormat="false" ht="12.75" hidden="false" customHeight="false" outlineLevel="0" collapsed="false">
      <c r="A204" s="10" t="n">
        <v>0.879571759259259</v>
      </c>
      <c r="B204" s="11" t="n">
        <v>75995.99</v>
      </c>
      <c r="C204" s="4" t="n">
        <v>42.23</v>
      </c>
      <c r="D204" s="4" t="n">
        <v>76.56</v>
      </c>
    </row>
    <row r="205" customFormat="false" ht="12.75" hidden="false" customHeight="false" outlineLevel="0" collapsed="false">
      <c r="A205" s="10" t="n">
        <v>0.879583333333333</v>
      </c>
      <c r="B205" s="11" t="n">
        <v>75996.05</v>
      </c>
      <c r="C205" s="4" t="n">
        <v>42.32</v>
      </c>
      <c r="D205" s="4" t="n">
        <v>76.69</v>
      </c>
    </row>
    <row r="206" customFormat="false" ht="12.75" hidden="false" customHeight="false" outlineLevel="0" collapsed="false">
      <c r="A206" s="10" t="n">
        <v>0.879583333333333</v>
      </c>
      <c r="B206" s="11" t="n">
        <v>75996.13</v>
      </c>
      <c r="C206" s="4" t="n">
        <v>42.41</v>
      </c>
      <c r="D206" s="4" t="n">
        <v>76.82</v>
      </c>
    </row>
    <row r="207" customFormat="false" ht="12.75" hidden="false" customHeight="false" outlineLevel="0" collapsed="false">
      <c r="A207" s="10" t="n">
        <v>0.879583333333333</v>
      </c>
      <c r="B207" s="11" t="n">
        <v>75996.19</v>
      </c>
      <c r="C207" s="4" t="n">
        <v>42.5</v>
      </c>
      <c r="D207" s="4" t="n">
        <v>76.95</v>
      </c>
    </row>
    <row r="208" customFormat="false" ht="12.75" hidden="false" customHeight="false" outlineLevel="0" collapsed="false">
      <c r="A208" s="10" t="n">
        <v>0.879583333333333</v>
      </c>
      <c r="B208" s="11" t="n">
        <v>75996.27</v>
      </c>
      <c r="C208" s="4" t="n">
        <v>42.59</v>
      </c>
      <c r="D208" s="4" t="n">
        <v>77.07</v>
      </c>
    </row>
    <row r="209" customFormat="false" ht="12.75" hidden="false" customHeight="false" outlineLevel="0" collapsed="false">
      <c r="A209" s="10" t="n">
        <v>0.879583333333333</v>
      </c>
      <c r="B209" s="11" t="n">
        <v>75996.35</v>
      </c>
      <c r="C209" s="4" t="n">
        <v>42.68</v>
      </c>
      <c r="D209" s="4" t="n">
        <v>77.2</v>
      </c>
    </row>
    <row r="210" customFormat="false" ht="12.75" hidden="false" customHeight="false" outlineLevel="0" collapsed="false">
      <c r="A210" s="10" t="n">
        <v>0.879583333333333</v>
      </c>
      <c r="B210" s="11" t="n">
        <v>75996.44</v>
      </c>
      <c r="C210" s="4" t="n">
        <v>42.77</v>
      </c>
      <c r="D210" s="4" t="n">
        <v>77.33</v>
      </c>
    </row>
    <row r="211" customFormat="false" ht="12.75" hidden="false" customHeight="false" outlineLevel="0" collapsed="false">
      <c r="A211" s="10" t="n">
        <v>0.879583333333333</v>
      </c>
      <c r="B211" s="11" t="n">
        <v>75996.5</v>
      </c>
      <c r="C211" s="4" t="n">
        <v>42.86</v>
      </c>
      <c r="D211" s="4" t="n">
        <v>77.45</v>
      </c>
    </row>
    <row r="212" customFormat="false" ht="12.75" hidden="false" customHeight="false" outlineLevel="0" collapsed="false">
      <c r="A212" s="10" t="n">
        <v>0.879583333333333</v>
      </c>
      <c r="B212" s="11" t="n">
        <v>75996.58</v>
      </c>
      <c r="C212" s="4" t="n">
        <v>42.96</v>
      </c>
      <c r="D212" s="4" t="n">
        <v>77.58</v>
      </c>
    </row>
    <row r="213" customFormat="false" ht="12.75" hidden="false" customHeight="false" outlineLevel="0" collapsed="false">
      <c r="A213" s="10" t="n">
        <v>0.879583333333333</v>
      </c>
      <c r="B213" s="11" t="n">
        <v>75996.63</v>
      </c>
      <c r="C213" s="4" t="n">
        <v>43.05</v>
      </c>
      <c r="D213" s="4" t="n">
        <v>77.71</v>
      </c>
    </row>
    <row r="214" customFormat="false" ht="12.75" hidden="false" customHeight="false" outlineLevel="0" collapsed="false">
      <c r="A214" s="10" t="n">
        <v>0.879583333333333</v>
      </c>
      <c r="B214" s="11" t="n">
        <v>75996.79</v>
      </c>
      <c r="C214" s="4" t="n">
        <v>43.14</v>
      </c>
      <c r="D214" s="4" t="n">
        <v>77.83</v>
      </c>
    </row>
    <row r="215" customFormat="false" ht="12.75" hidden="false" customHeight="false" outlineLevel="0" collapsed="false">
      <c r="A215" s="10" t="n">
        <v>0.879583333333333</v>
      </c>
      <c r="B215" s="11" t="n">
        <v>75996.8</v>
      </c>
      <c r="C215" s="4" t="n">
        <v>43.23</v>
      </c>
      <c r="D215" s="4" t="n">
        <v>77.96</v>
      </c>
    </row>
    <row r="216" customFormat="false" ht="12.75" hidden="false" customHeight="false" outlineLevel="0" collapsed="false">
      <c r="A216" s="10" t="n">
        <v>0.879583333333333</v>
      </c>
      <c r="B216" s="11" t="n">
        <v>75996.82</v>
      </c>
      <c r="C216" s="4" t="n">
        <v>43.32</v>
      </c>
      <c r="D216" s="4" t="n">
        <v>78.08</v>
      </c>
    </row>
    <row r="217" customFormat="false" ht="12.75" hidden="false" customHeight="false" outlineLevel="0" collapsed="false">
      <c r="A217" s="10" t="n">
        <v>0.879583333333333</v>
      </c>
      <c r="B217" s="11" t="n">
        <v>75996.83</v>
      </c>
      <c r="C217" s="4" t="n">
        <v>44.84</v>
      </c>
      <c r="D217" s="4" t="n">
        <v>80.16</v>
      </c>
    </row>
    <row r="218" customFormat="false" ht="12.75" hidden="false" customHeight="false" outlineLevel="0" collapsed="false">
      <c r="A218" s="10" t="n">
        <v>0.879583333333333</v>
      </c>
      <c r="B218" s="11" t="n">
        <v>75996.91</v>
      </c>
      <c r="C218" s="4" t="n">
        <v>44.93</v>
      </c>
      <c r="D218" s="4" t="n">
        <v>80.28</v>
      </c>
    </row>
    <row r="219" customFormat="false" ht="12.75" hidden="false" customHeight="false" outlineLevel="0" collapsed="false">
      <c r="A219" s="10" t="n">
        <v>0.879583333333333</v>
      </c>
      <c r="B219" s="11" t="n">
        <v>75996.98</v>
      </c>
      <c r="C219" s="4" t="n">
        <v>45.02</v>
      </c>
      <c r="D219" s="4" t="n">
        <v>80.4</v>
      </c>
    </row>
    <row r="220" customFormat="false" ht="12.75" hidden="false" customHeight="false" outlineLevel="0" collapsed="false">
      <c r="A220" s="10" t="n">
        <v>0.879594907407407</v>
      </c>
      <c r="B220" s="11" t="n">
        <v>75997.04</v>
      </c>
      <c r="C220" s="4" t="n">
        <v>45.11</v>
      </c>
      <c r="D220" s="4" t="n">
        <v>80.52</v>
      </c>
    </row>
    <row r="221" customFormat="false" ht="12.75" hidden="false" customHeight="false" outlineLevel="0" collapsed="false">
      <c r="A221" s="10" t="n">
        <v>0.879594907407407</v>
      </c>
      <c r="B221" s="11" t="n">
        <v>75997.09</v>
      </c>
      <c r="C221" s="4" t="n">
        <v>45.2</v>
      </c>
      <c r="D221" s="4" t="n">
        <v>80.64</v>
      </c>
    </row>
    <row r="222" customFormat="false" ht="12.75" hidden="false" customHeight="false" outlineLevel="0" collapsed="false">
      <c r="A222" s="10" t="n">
        <v>0.879594907407407</v>
      </c>
      <c r="B222" s="11" t="n">
        <v>75997.15</v>
      </c>
      <c r="C222" s="4" t="n">
        <v>45.29</v>
      </c>
      <c r="D222" s="4" t="n">
        <v>80.76</v>
      </c>
    </row>
    <row r="223" customFormat="false" ht="12.75" hidden="false" customHeight="false" outlineLevel="0" collapsed="false">
      <c r="A223" s="10" t="n">
        <v>0.879594907407407</v>
      </c>
      <c r="B223" s="11" t="n">
        <v>75997.2</v>
      </c>
      <c r="C223" s="4" t="n">
        <v>45.38</v>
      </c>
      <c r="D223" s="4" t="n">
        <v>80.87</v>
      </c>
    </row>
    <row r="224" customFormat="false" ht="12.75" hidden="false" customHeight="false" outlineLevel="0" collapsed="false">
      <c r="A224" s="10" t="n">
        <v>0.879594907407407</v>
      </c>
      <c r="B224" s="11" t="n">
        <v>75997.24</v>
      </c>
      <c r="C224" s="4" t="n">
        <v>45.47</v>
      </c>
      <c r="D224" s="4" t="n">
        <v>80.99</v>
      </c>
    </row>
    <row r="225" customFormat="false" ht="12.75" hidden="false" customHeight="false" outlineLevel="0" collapsed="false">
      <c r="A225" s="10" t="n">
        <v>0.879594907407407</v>
      </c>
      <c r="B225" s="11" t="n">
        <v>75997.3</v>
      </c>
      <c r="C225" s="4" t="n">
        <v>45.56</v>
      </c>
      <c r="D225" s="4" t="n">
        <v>81.11</v>
      </c>
    </row>
    <row r="226" customFormat="false" ht="12.75" hidden="false" customHeight="false" outlineLevel="0" collapsed="false">
      <c r="A226" s="10" t="n">
        <v>0.879594907407407</v>
      </c>
      <c r="B226" s="11" t="n">
        <v>75997.35</v>
      </c>
      <c r="C226" s="4" t="n">
        <v>45.64</v>
      </c>
      <c r="D226" s="4" t="n">
        <v>81.22</v>
      </c>
    </row>
    <row r="227" customFormat="false" ht="12.75" hidden="false" customHeight="false" outlineLevel="0" collapsed="false">
      <c r="A227" s="10" t="n">
        <v>0.879594907407407</v>
      </c>
      <c r="B227" s="11" t="n">
        <v>75997.41</v>
      </c>
      <c r="C227" s="4" t="n">
        <v>45.73</v>
      </c>
      <c r="D227" s="4" t="n">
        <v>81.34</v>
      </c>
    </row>
    <row r="228" customFormat="false" ht="12.75" hidden="false" customHeight="false" outlineLevel="0" collapsed="false">
      <c r="A228" s="10" t="n">
        <v>0.879594907407407</v>
      </c>
      <c r="B228" s="11" t="n">
        <v>75997.46</v>
      </c>
      <c r="C228" s="4" t="n">
        <v>45.82</v>
      </c>
      <c r="D228" s="4" t="n">
        <v>81.46</v>
      </c>
    </row>
    <row r="229" customFormat="false" ht="12.75" hidden="false" customHeight="false" outlineLevel="0" collapsed="false">
      <c r="A229" s="10" t="n">
        <v>0.879594907407407</v>
      </c>
      <c r="B229" s="11" t="n">
        <v>75997.53</v>
      </c>
      <c r="C229" s="4" t="n">
        <v>45.91</v>
      </c>
      <c r="D229" s="4" t="n">
        <v>81.57</v>
      </c>
    </row>
    <row r="230" customFormat="false" ht="12.75" hidden="false" customHeight="false" outlineLevel="0" collapsed="false">
      <c r="A230" s="10" t="n">
        <v>0.879594907407407</v>
      </c>
      <c r="B230" s="11" t="n">
        <v>75997.59</v>
      </c>
      <c r="C230" s="4" t="n">
        <v>46</v>
      </c>
      <c r="D230" s="4" t="n">
        <v>81.69</v>
      </c>
    </row>
    <row r="231" customFormat="false" ht="12.75" hidden="false" customHeight="false" outlineLevel="0" collapsed="false">
      <c r="A231" s="10" t="n">
        <v>0.879594907407407</v>
      </c>
      <c r="B231" s="11" t="n">
        <v>75997.67</v>
      </c>
      <c r="C231" s="4" t="n">
        <v>46.09</v>
      </c>
      <c r="D231" s="4" t="n">
        <v>81.8</v>
      </c>
    </row>
    <row r="232" customFormat="false" ht="12.75" hidden="false" customHeight="false" outlineLevel="0" collapsed="false">
      <c r="A232" s="10" t="n">
        <v>0.879594907407407</v>
      </c>
      <c r="B232" s="11" t="n">
        <v>75997.73</v>
      </c>
      <c r="C232" s="4" t="n">
        <v>46.18</v>
      </c>
      <c r="D232" s="4" t="n">
        <v>81.92</v>
      </c>
    </row>
    <row r="233" customFormat="false" ht="12.75" hidden="false" customHeight="false" outlineLevel="0" collapsed="false">
      <c r="A233" s="10" t="n">
        <v>0.879594907407407</v>
      </c>
      <c r="B233" s="11" t="n">
        <v>75997.79</v>
      </c>
      <c r="C233" s="4" t="n">
        <v>46.27</v>
      </c>
      <c r="D233" s="4" t="n">
        <v>82.03</v>
      </c>
    </row>
    <row r="234" customFormat="false" ht="12.75" hidden="false" customHeight="false" outlineLevel="0" collapsed="false">
      <c r="A234" s="10" t="n">
        <v>0.879594907407407</v>
      </c>
      <c r="B234" s="11" t="n">
        <v>75997.86</v>
      </c>
      <c r="C234" s="4" t="n">
        <v>46.35</v>
      </c>
      <c r="D234" s="4" t="n">
        <v>82.15</v>
      </c>
    </row>
    <row r="235" customFormat="false" ht="12.75" hidden="false" customHeight="false" outlineLevel="0" collapsed="false">
      <c r="A235" s="10" t="n">
        <v>0.879594907407407</v>
      </c>
      <c r="B235" s="11" t="n">
        <v>75997.92</v>
      </c>
      <c r="C235" s="4" t="n">
        <v>46.44</v>
      </c>
      <c r="D235" s="4" t="n">
        <v>82.26</v>
      </c>
    </row>
    <row r="236" customFormat="false" ht="12.75" hidden="false" customHeight="false" outlineLevel="0" collapsed="false">
      <c r="A236" s="10" t="n">
        <v>0.879594907407407</v>
      </c>
      <c r="B236" s="11" t="n">
        <v>75997.99</v>
      </c>
      <c r="C236" s="4" t="n">
        <v>46.53</v>
      </c>
      <c r="D236" s="4" t="n">
        <v>82.38</v>
      </c>
    </row>
    <row r="237" customFormat="false" ht="12.75" hidden="false" customHeight="false" outlineLevel="0" collapsed="false">
      <c r="A237" s="10" t="n">
        <v>0.879606481481482</v>
      </c>
      <c r="B237" s="11" t="n">
        <v>75998.07</v>
      </c>
      <c r="C237" s="4" t="n">
        <v>46.62</v>
      </c>
      <c r="D237" s="4" t="n">
        <v>82.49</v>
      </c>
    </row>
    <row r="238" customFormat="false" ht="12.75" hidden="false" customHeight="false" outlineLevel="0" collapsed="false">
      <c r="A238" s="10" t="n">
        <v>0.879606481481482</v>
      </c>
      <c r="B238" s="11" t="n">
        <v>75998.14</v>
      </c>
      <c r="C238" s="4" t="n">
        <v>46.71</v>
      </c>
      <c r="D238" s="4" t="n">
        <v>82.6</v>
      </c>
    </row>
    <row r="239" customFormat="false" ht="12.75" hidden="false" customHeight="false" outlineLevel="0" collapsed="false">
      <c r="A239" s="10" t="n">
        <v>0.879606481481482</v>
      </c>
      <c r="B239" s="11" t="n">
        <v>75998.22</v>
      </c>
      <c r="C239" s="4" t="n">
        <v>46.8</v>
      </c>
      <c r="D239" s="4" t="n">
        <v>82.71</v>
      </c>
    </row>
    <row r="240" customFormat="false" ht="12.75" hidden="false" customHeight="false" outlineLevel="0" collapsed="false">
      <c r="A240" s="10" t="n">
        <v>0.879606481481482</v>
      </c>
      <c r="B240" s="11" t="n">
        <v>75998.28</v>
      </c>
      <c r="C240" s="4" t="n">
        <v>46.89</v>
      </c>
      <c r="D240" s="4" t="n">
        <v>82.83</v>
      </c>
    </row>
    <row r="241" customFormat="false" ht="12.75" hidden="false" customHeight="false" outlineLevel="0" collapsed="false">
      <c r="A241" s="10" t="n">
        <v>0.879606481481482</v>
      </c>
      <c r="B241" s="11" t="n">
        <v>75998.35</v>
      </c>
      <c r="C241" s="4" t="n">
        <v>46.97</v>
      </c>
      <c r="D241" s="4" t="n">
        <v>82.94</v>
      </c>
    </row>
    <row r="242" customFormat="false" ht="12.75" hidden="false" customHeight="false" outlineLevel="0" collapsed="false">
      <c r="A242" s="10" t="n">
        <v>0.879606481481482</v>
      </c>
      <c r="B242" s="11" t="n">
        <v>75998.41</v>
      </c>
      <c r="C242" s="4" t="n">
        <v>47.06</v>
      </c>
      <c r="D242" s="4" t="n">
        <v>83.05</v>
      </c>
    </row>
    <row r="243" customFormat="false" ht="12.75" hidden="false" customHeight="false" outlineLevel="0" collapsed="false">
      <c r="A243" s="10" t="n">
        <v>0.879606481481482</v>
      </c>
      <c r="B243" s="11" t="n">
        <v>75998.48</v>
      </c>
      <c r="C243" s="4" t="n">
        <v>47.15</v>
      </c>
      <c r="D243" s="4" t="n">
        <v>83.16</v>
      </c>
    </row>
    <row r="244" customFormat="false" ht="12.75" hidden="false" customHeight="false" outlineLevel="0" collapsed="false">
      <c r="A244" s="10" t="n">
        <v>0.879606481481482</v>
      </c>
      <c r="B244" s="11" t="n">
        <v>75998.53</v>
      </c>
      <c r="C244" s="4" t="n">
        <v>47.24</v>
      </c>
      <c r="D244" s="4" t="n">
        <v>83.27</v>
      </c>
    </row>
    <row r="245" customFormat="false" ht="12.75" hidden="false" customHeight="false" outlineLevel="0" collapsed="false">
      <c r="A245" s="10" t="n">
        <v>0.879606481481482</v>
      </c>
      <c r="B245" s="11" t="n">
        <v>75998.59</v>
      </c>
      <c r="C245" s="4" t="n">
        <v>47.33</v>
      </c>
      <c r="D245" s="4" t="n">
        <v>83.38</v>
      </c>
    </row>
    <row r="246" customFormat="false" ht="12.75" hidden="false" customHeight="false" outlineLevel="0" collapsed="false">
      <c r="A246" s="10" t="n">
        <v>0.879606481481482</v>
      </c>
      <c r="B246" s="11" t="n">
        <v>75998.65</v>
      </c>
      <c r="C246" s="4" t="n">
        <v>47.41</v>
      </c>
      <c r="D246" s="4" t="n">
        <v>83.49</v>
      </c>
    </row>
    <row r="247" customFormat="false" ht="12.75" hidden="false" customHeight="false" outlineLevel="0" collapsed="false">
      <c r="A247" s="10" t="n">
        <v>0.879606481481482</v>
      </c>
      <c r="B247" s="11" t="n">
        <v>75998.72</v>
      </c>
      <c r="C247" s="4" t="n">
        <v>47.5</v>
      </c>
      <c r="D247" s="4" t="n">
        <v>83.6</v>
      </c>
    </row>
    <row r="248" customFormat="false" ht="12.75" hidden="false" customHeight="false" outlineLevel="0" collapsed="false">
      <c r="A248" s="10" t="n">
        <v>0.879606481481482</v>
      </c>
      <c r="B248" s="11" t="n">
        <v>75998.78</v>
      </c>
      <c r="C248" s="4" t="n">
        <v>47.59</v>
      </c>
      <c r="D248" s="4" t="n">
        <v>83.71</v>
      </c>
    </row>
    <row r="249" customFormat="false" ht="12.75" hidden="false" customHeight="false" outlineLevel="0" collapsed="false">
      <c r="A249" s="10" t="n">
        <v>0.879606481481482</v>
      </c>
      <c r="B249" s="11" t="n">
        <v>75998.85</v>
      </c>
      <c r="C249" s="4" t="n">
        <v>47.68</v>
      </c>
      <c r="D249" s="4" t="n">
        <v>83.82</v>
      </c>
    </row>
    <row r="250" customFormat="false" ht="12.75" hidden="false" customHeight="false" outlineLevel="0" collapsed="false">
      <c r="A250" s="10" t="n">
        <v>0.879606481481482</v>
      </c>
      <c r="B250" s="11" t="n">
        <v>75998.91</v>
      </c>
      <c r="C250" s="4" t="n">
        <v>47.77</v>
      </c>
      <c r="D250" s="4" t="n">
        <v>83.93</v>
      </c>
    </row>
    <row r="251" customFormat="false" ht="12.75" hidden="false" customHeight="false" outlineLevel="0" collapsed="false">
      <c r="A251" s="10" t="n">
        <v>0.879606481481482</v>
      </c>
      <c r="B251" s="11" t="n">
        <v>75998.97</v>
      </c>
      <c r="C251" s="4" t="n">
        <v>47.85</v>
      </c>
      <c r="D251" s="4" t="n">
        <v>84.04</v>
      </c>
    </row>
    <row r="252" customFormat="false" ht="12.75" hidden="false" customHeight="false" outlineLevel="0" collapsed="false">
      <c r="A252" s="10" t="n">
        <v>0.879618055555556</v>
      </c>
      <c r="B252" s="11" t="n">
        <v>75999.66</v>
      </c>
      <c r="C252" s="4" t="n">
        <v>47.94</v>
      </c>
      <c r="D252" s="4" t="n">
        <v>84.129</v>
      </c>
      <c r="E252" s="4" t="n">
        <v>86.94</v>
      </c>
    </row>
    <row r="253" customFormat="false" ht="12.75" hidden="false" customHeight="false" outlineLevel="0" collapsed="false">
      <c r="A253" s="10" t="n">
        <v>0.879618055555556</v>
      </c>
      <c r="B253" s="11" t="n">
        <v>75999.71</v>
      </c>
      <c r="C253" s="4" t="n">
        <v>50.38</v>
      </c>
      <c r="D253" s="4" t="n">
        <v>87.04</v>
      </c>
    </row>
    <row r="254" customFormat="false" ht="12.75" hidden="false" customHeight="false" outlineLevel="0" collapsed="false">
      <c r="A254" s="10" t="n">
        <v>0.879618055555556</v>
      </c>
      <c r="B254" s="11" t="n">
        <v>75999.77</v>
      </c>
      <c r="C254" s="4" t="n">
        <v>50.47</v>
      </c>
      <c r="D254" s="4" t="n">
        <v>87.14</v>
      </c>
    </row>
    <row r="255" customFormat="false" ht="12.75" hidden="false" customHeight="false" outlineLevel="0" collapsed="false">
      <c r="A255" s="10" t="n">
        <v>0.879618055555556</v>
      </c>
      <c r="B255" s="11" t="n">
        <v>75999.82</v>
      </c>
      <c r="C255" s="4" t="n">
        <v>50.55</v>
      </c>
      <c r="D255" s="4" t="n">
        <v>87.24</v>
      </c>
    </row>
    <row r="256" customFormat="false" ht="12.75" hidden="false" customHeight="false" outlineLevel="0" collapsed="false">
      <c r="A256" s="10" t="n">
        <v>0.879618055555556</v>
      </c>
      <c r="B256" s="11" t="n">
        <v>75999.88</v>
      </c>
      <c r="C256" s="4" t="n">
        <v>50.64</v>
      </c>
      <c r="D256" s="4" t="n">
        <v>87.33</v>
      </c>
    </row>
    <row r="257" customFormat="false" ht="12.75" hidden="false" customHeight="false" outlineLevel="0" collapsed="false">
      <c r="A257" s="10" t="n">
        <v>0.879618055555556</v>
      </c>
      <c r="B257" s="11" t="n">
        <v>75999.93</v>
      </c>
      <c r="C257" s="4" t="n">
        <v>50.73</v>
      </c>
      <c r="D257" s="4" t="n">
        <v>87.43</v>
      </c>
    </row>
    <row r="258" customFormat="false" ht="12.75" hidden="false" customHeight="false" outlineLevel="0" collapsed="false">
      <c r="A258" s="10" t="n">
        <v>0.879618055555556</v>
      </c>
      <c r="B258" s="11" t="n">
        <v>75999.98</v>
      </c>
      <c r="C258" s="4" t="n">
        <v>50.81</v>
      </c>
      <c r="D258" s="4" t="n">
        <v>87.53</v>
      </c>
    </row>
    <row r="259" customFormat="false" ht="12.75" hidden="false" customHeight="false" outlineLevel="0" collapsed="false">
      <c r="A259" s="10" t="n">
        <v>0.87962962962963</v>
      </c>
      <c r="B259" s="11" t="n">
        <v>76000.03</v>
      </c>
      <c r="C259" s="4" t="n">
        <v>50.9</v>
      </c>
      <c r="D259" s="4" t="n">
        <v>87.62</v>
      </c>
    </row>
    <row r="260" customFormat="false" ht="12.75" hidden="false" customHeight="false" outlineLevel="0" collapsed="false">
      <c r="A260" s="10" t="n">
        <v>0.87962962962963</v>
      </c>
      <c r="B260" s="11" t="n">
        <v>76000.09</v>
      </c>
      <c r="C260" s="4" t="n">
        <v>50.98</v>
      </c>
      <c r="D260" s="4" t="n">
        <v>87.72</v>
      </c>
    </row>
    <row r="261" customFormat="false" ht="12.75" hidden="false" customHeight="false" outlineLevel="0" collapsed="false">
      <c r="A261" s="10" t="n">
        <v>0.87962962962963</v>
      </c>
      <c r="B261" s="11" t="n">
        <v>76000.13</v>
      </c>
      <c r="C261" s="4" t="n">
        <v>51.07</v>
      </c>
      <c r="D261" s="4" t="n">
        <v>87.82</v>
      </c>
    </row>
    <row r="262" customFormat="false" ht="12.75" hidden="false" customHeight="false" outlineLevel="0" collapsed="false">
      <c r="A262" s="10" t="n">
        <v>0.87962962962963</v>
      </c>
      <c r="B262" s="11" t="n">
        <v>76000.19</v>
      </c>
      <c r="C262" s="4" t="n">
        <v>51.16</v>
      </c>
      <c r="D262" s="4" t="n">
        <v>87.91</v>
      </c>
    </row>
    <row r="263" customFormat="false" ht="12.75" hidden="false" customHeight="false" outlineLevel="0" collapsed="false">
      <c r="A263" s="10" t="n">
        <v>0.87962962962963</v>
      </c>
      <c r="B263" s="11" t="n">
        <v>76000.23</v>
      </c>
      <c r="C263" s="4" t="n">
        <v>51.24</v>
      </c>
      <c r="D263" s="4" t="n">
        <v>88.01</v>
      </c>
    </row>
    <row r="264" customFormat="false" ht="12.75" hidden="false" customHeight="false" outlineLevel="0" collapsed="false">
      <c r="A264" s="10" t="n">
        <v>0.87962962962963</v>
      </c>
      <c r="B264" s="11" t="n">
        <v>76000.28</v>
      </c>
      <c r="C264" s="4" t="n">
        <v>51.33</v>
      </c>
      <c r="D264" s="4" t="n">
        <v>88.1</v>
      </c>
    </row>
    <row r="265" customFormat="false" ht="12.75" hidden="false" customHeight="false" outlineLevel="0" collapsed="false">
      <c r="A265" s="10" t="n">
        <v>0.87962962962963</v>
      </c>
      <c r="B265" s="11" t="n">
        <v>76000.33</v>
      </c>
      <c r="C265" s="4" t="n">
        <v>51.41</v>
      </c>
      <c r="D265" s="4" t="n">
        <v>88.2</v>
      </c>
    </row>
    <row r="266" customFormat="false" ht="12.75" hidden="false" customHeight="false" outlineLevel="0" collapsed="false">
      <c r="A266" s="10" t="n">
        <v>0.87962962962963</v>
      </c>
      <c r="B266" s="11" t="n">
        <v>76000.38</v>
      </c>
      <c r="C266" s="4" t="n">
        <v>51.5</v>
      </c>
      <c r="D266" s="4" t="n">
        <v>88.29</v>
      </c>
    </row>
    <row r="267" customFormat="false" ht="12.75" hidden="false" customHeight="false" outlineLevel="0" collapsed="false">
      <c r="A267" s="10" t="n">
        <v>0.87962962962963</v>
      </c>
      <c r="B267" s="11" t="n">
        <v>76000.43</v>
      </c>
      <c r="C267" s="4" t="n">
        <v>51.58</v>
      </c>
      <c r="D267" s="4" t="n">
        <v>88.38</v>
      </c>
    </row>
    <row r="268" customFormat="false" ht="12.75" hidden="false" customHeight="false" outlineLevel="0" collapsed="false">
      <c r="A268" s="10" t="n">
        <v>0.87962962962963</v>
      </c>
      <c r="B268" s="11" t="n">
        <v>76000.48</v>
      </c>
      <c r="C268" s="4" t="n">
        <v>51.67</v>
      </c>
      <c r="D268" s="4" t="n">
        <v>88.48</v>
      </c>
    </row>
    <row r="269" customFormat="false" ht="12.75" hidden="false" customHeight="false" outlineLevel="0" collapsed="false">
      <c r="A269" s="10" t="n">
        <v>0.87962962962963</v>
      </c>
      <c r="B269" s="11" t="n">
        <v>76000.53</v>
      </c>
      <c r="C269" s="4" t="n">
        <v>51.76</v>
      </c>
      <c r="D269" s="4" t="n">
        <v>88.57</v>
      </c>
    </row>
    <row r="270" customFormat="false" ht="12.75" hidden="false" customHeight="false" outlineLevel="0" collapsed="false">
      <c r="A270" s="10" t="n">
        <v>0.87962962962963</v>
      </c>
      <c r="B270" s="11" t="n">
        <v>76000.59</v>
      </c>
      <c r="C270" s="4" t="n">
        <v>51.84</v>
      </c>
      <c r="D270" s="4" t="n">
        <v>88.66</v>
      </c>
    </row>
    <row r="271" customFormat="false" ht="12.75" hidden="false" customHeight="false" outlineLevel="0" collapsed="false">
      <c r="A271" s="10" t="n">
        <v>0.87962962962963</v>
      </c>
      <c r="B271" s="11" t="n">
        <v>76000.64</v>
      </c>
      <c r="C271" s="4" t="n">
        <v>51.93</v>
      </c>
      <c r="D271" s="4" t="n">
        <v>88.75</v>
      </c>
    </row>
    <row r="272" customFormat="false" ht="12.75" hidden="false" customHeight="false" outlineLevel="0" collapsed="false">
      <c r="A272" s="10" t="n">
        <v>0.87962962962963</v>
      </c>
      <c r="B272" s="11" t="n">
        <v>76000.7</v>
      </c>
      <c r="C272" s="4" t="n">
        <v>52.01</v>
      </c>
      <c r="D272" s="4" t="n">
        <v>88.85</v>
      </c>
    </row>
    <row r="273" customFormat="false" ht="12.75" hidden="false" customHeight="false" outlineLevel="0" collapsed="false">
      <c r="A273" s="10" t="n">
        <v>0.87962962962963</v>
      </c>
      <c r="B273" s="11" t="n">
        <v>76000.74</v>
      </c>
      <c r="C273" s="4" t="n">
        <v>52.1</v>
      </c>
      <c r="D273" s="4" t="n">
        <v>88.94</v>
      </c>
    </row>
    <row r="274" customFormat="false" ht="12.75" hidden="false" customHeight="false" outlineLevel="0" collapsed="false">
      <c r="A274" s="10" t="n">
        <v>0.87962962962963</v>
      </c>
      <c r="B274" s="11" t="n">
        <v>76000.8</v>
      </c>
      <c r="C274" s="4" t="n">
        <v>52.18</v>
      </c>
      <c r="D274" s="4" t="n">
        <v>89.03</v>
      </c>
    </row>
    <row r="275" customFormat="false" ht="12.75" hidden="false" customHeight="false" outlineLevel="0" collapsed="false">
      <c r="A275" s="10" t="n">
        <v>0.87962962962963</v>
      </c>
      <c r="B275" s="11" t="n">
        <v>76000.87</v>
      </c>
      <c r="C275" s="4" t="n">
        <v>52.27</v>
      </c>
      <c r="D275" s="4" t="n">
        <v>89.12</v>
      </c>
    </row>
    <row r="276" customFormat="false" ht="12.75" hidden="false" customHeight="false" outlineLevel="0" collapsed="false">
      <c r="A276" s="10" t="n">
        <v>0.87962962962963</v>
      </c>
      <c r="B276" s="11" t="n">
        <v>76000.92</v>
      </c>
      <c r="C276" s="4" t="n">
        <v>52.35</v>
      </c>
      <c r="D276" s="4" t="n">
        <v>89.21</v>
      </c>
    </row>
    <row r="277" customFormat="false" ht="12.75" hidden="false" customHeight="false" outlineLevel="0" collapsed="false">
      <c r="A277" s="10" t="n">
        <v>0.87962962962963</v>
      </c>
      <c r="B277" s="11" t="n">
        <v>76000.98</v>
      </c>
      <c r="C277" s="4" t="n">
        <v>52.44</v>
      </c>
      <c r="D277" s="4" t="n">
        <v>89.3</v>
      </c>
    </row>
    <row r="278" customFormat="false" ht="12.75" hidden="false" customHeight="false" outlineLevel="0" collapsed="false">
      <c r="A278" s="10" t="n">
        <v>0.879641203703704</v>
      </c>
      <c r="B278" s="11" t="n">
        <v>76001.03</v>
      </c>
      <c r="C278" s="4" t="n">
        <v>52.52</v>
      </c>
      <c r="D278" s="4" t="n">
        <v>89.39</v>
      </c>
    </row>
    <row r="279" customFormat="false" ht="12.75" hidden="false" customHeight="false" outlineLevel="0" collapsed="false">
      <c r="A279" s="10" t="n">
        <v>0.879641203703704</v>
      </c>
      <c r="B279" s="11" t="n">
        <v>76001.08</v>
      </c>
      <c r="C279" s="4" t="n">
        <v>52.61</v>
      </c>
      <c r="D279" s="4" t="n">
        <v>89.48</v>
      </c>
    </row>
    <row r="280" customFormat="false" ht="12.75" hidden="false" customHeight="false" outlineLevel="0" collapsed="false">
      <c r="A280" s="10" t="n">
        <v>0.879641203703704</v>
      </c>
      <c r="B280" s="11" t="n">
        <v>76001.13</v>
      </c>
      <c r="C280" s="4" t="n">
        <v>52.69</v>
      </c>
      <c r="D280" s="4" t="n">
        <v>89.57</v>
      </c>
    </row>
    <row r="281" customFormat="false" ht="12.75" hidden="false" customHeight="false" outlineLevel="0" collapsed="false">
      <c r="A281" s="10" t="n">
        <v>0.879641203703704</v>
      </c>
      <c r="B281" s="11" t="n">
        <v>76001.17</v>
      </c>
      <c r="C281" s="4" t="n">
        <v>52.78</v>
      </c>
      <c r="D281" s="4" t="n">
        <v>89.66</v>
      </c>
    </row>
    <row r="282" customFormat="false" ht="12.75" hidden="false" customHeight="false" outlineLevel="0" collapsed="false">
      <c r="A282" s="10" t="n">
        <v>0.879641203703704</v>
      </c>
      <c r="B282" s="11" t="n">
        <v>76001.23</v>
      </c>
      <c r="C282" s="4" t="n">
        <v>52.86</v>
      </c>
      <c r="D282" s="4" t="n">
        <v>89.75</v>
      </c>
    </row>
    <row r="283" customFormat="false" ht="12.75" hidden="false" customHeight="false" outlineLevel="0" collapsed="false">
      <c r="A283" s="10" t="n">
        <v>0.879641203703704</v>
      </c>
      <c r="B283" s="11" t="n">
        <v>76001.29</v>
      </c>
      <c r="C283" s="4" t="n">
        <v>52.95</v>
      </c>
      <c r="D283" s="4" t="n">
        <v>89.83</v>
      </c>
    </row>
    <row r="284" customFormat="false" ht="12.75" hidden="false" customHeight="false" outlineLevel="0" collapsed="false">
      <c r="A284" s="10" t="n">
        <v>0.879641203703704</v>
      </c>
      <c r="B284" s="11" t="n">
        <v>76001.35</v>
      </c>
      <c r="C284" s="4" t="n">
        <v>53.03</v>
      </c>
      <c r="D284" s="4" t="n">
        <v>89.92</v>
      </c>
    </row>
    <row r="285" customFormat="false" ht="12.75" hidden="false" customHeight="false" outlineLevel="0" collapsed="false">
      <c r="A285" s="10" t="n">
        <v>0.879641203703704</v>
      </c>
      <c r="B285" s="11" t="n">
        <v>76001.4</v>
      </c>
      <c r="C285" s="4" t="n">
        <v>53.12</v>
      </c>
      <c r="D285" s="4" t="n">
        <v>90.01</v>
      </c>
    </row>
    <row r="286" customFormat="false" ht="12.75" hidden="false" customHeight="false" outlineLevel="0" collapsed="false">
      <c r="A286" s="10" t="n">
        <v>0.879641203703704</v>
      </c>
      <c r="B286" s="11" t="n">
        <v>76001.46</v>
      </c>
      <c r="C286" s="4" t="n">
        <v>53.2</v>
      </c>
      <c r="D286" s="4" t="n">
        <v>90.1</v>
      </c>
    </row>
    <row r="287" customFormat="false" ht="12.75" hidden="false" customHeight="false" outlineLevel="0" collapsed="false">
      <c r="A287" s="10" t="n">
        <v>0.879641203703704</v>
      </c>
      <c r="B287" s="11" t="n">
        <v>76001.51</v>
      </c>
      <c r="C287" s="4" t="n">
        <v>53.29</v>
      </c>
      <c r="D287" s="4" t="n">
        <v>90.18</v>
      </c>
    </row>
    <row r="288" customFormat="false" ht="12.75" hidden="false" customHeight="false" outlineLevel="0" collapsed="false">
      <c r="A288" s="10" t="n">
        <v>0.879641203703704</v>
      </c>
      <c r="B288" s="11" t="n">
        <v>76001.57</v>
      </c>
      <c r="C288" s="4" t="n">
        <v>58.27</v>
      </c>
      <c r="D288" s="4" t="n">
        <v>94.71</v>
      </c>
    </row>
    <row r="289" customFormat="false" ht="12.75" hidden="false" customHeight="false" outlineLevel="0" collapsed="false">
      <c r="A289" s="10" t="n">
        <v>0.879641203703704</v>
      </c>
      <c r="B289" s="11" t="n">
        <v>76001.62</v>
      </c>
      <c r="C289" s="4" t="n">
        <v>58.35</v>
      </c>
      <c r="D289" s="4" t="n">
        <v>94.77</v>
      </c>
    </row>
    <row r="290" customFormat="false" ht="12.75" hidden="false" customHeight="false" outlineLevel="0" collapsed="false">
      <c r="A290" s="10" t="n">
        <v>0.879641203703704</v>
      </c>
      <c r="B290" s="11" t="n">
        <v>76001.66</v>
      </c>
      <c r="C290" s="4" t="n">
        <v>58.43</v>
      </c>
      <c r="D290" s="4" t="n">
        <v>94.83</v>
      </c>
    </row>
    <row r="291" customFormat="false" ht="12.75" hidden="false" customHeight="false" outlineLevel="0" collapsed="false">
      <c r="A291" s="10" t="n">
        <v>0.879641203703704</v>
      </c>
      <c r="B291" s="11" t="n">
        <v>76001.71</v>
      </c>
      <c r="C291" s="4" t="n">
        <v>58.51</v>
      </c>
      <c r="D291" s="4" t="n">
        <v>94.9</v>
      </c>
    </row>
    <row r="292" customFormat="false" ht="12.75" hidden="false" customHeight="false" outlineLevel="0" collapsed="false">
      <c r="A292" s="10" t="n">
        <v>0.879641203703704</v>
      </c>
      <c r="B292" s="11" t="n">
        <v>76001.77</v>
      </c>
      <c r="C292" s="4" t="n">
        <v>58.59</v>
      </c>
      <c r="D292" s="4" t="n">
        <v>94.96</v>
      </c>
    </row>
    <row r="293" customFormat="false" ht="12.75" hidden="false" customHeight="false" outlineLevel="0" collapsed="false">
      <c r="A293" s="10" t="n">
        <v>0.879641203703704</v>
      </c>
      <c r="B293" s="11" t="n">
        <v>76001.81</v>
      </c>
      <c r="C293" s="4" t="n">
        <v>58.67</v>
      </c>
      <c r="D293" s="4" t="n">
        <v>95.02</v>
      </c>
    </row>
    <row r="294" customFormat="false" ht="12.75" hidden="false" customHeight="false" outlineLevel="0" collapsed="false">
      <c r="A294" s="10" t="n">
        <v>0.879641203703704</v>
      </c>
      <c r="B294" s="11" t="n">
        <v>76001.88</v>
      </c>
      <c r="C294" s="4" t="n">
        <v>58.75</v>
      </c>
      <c r="D294" s="4" t="n">
        <v>95.09</v>
      </c>
    </row>
    <row r="295" customFormat="false" ht="12.75" hidden="false" customHeight="false" outlineLevel="0" collapsed="false">
      <c r="A295" s="10" t="n">
        <v>0.879641203703704</v>
      </c>
      <c r="B295" s="11" t="n">
        <v>76001.93</v>
      </c>
      <c r="C295" s="4" t="n">
        <v>58.83</v>
      </c>
      <c r="D295" s="4" t="n">
        <v>95.15</v>
      </c>
    </row>
    <row r="296" customFormat="false" ht="12.75" hidden="false" customHeight="false" outlineLevel="0" collapsed="false">
      <c r="A296" s="10" t="n">
        <v>0.879641203703704</v>
      </c>
      <c r="B296" s="11" t="n">
        <v>76001.99</v>
      </c>
      <c r="C296" s="4" t="n">
        <v>58.91</v>
      </c>
      <c r="D296" s="4" t="n">
        <v>95.21</v>
      </c>
    </row>
    <row r="297" customFormat="false" ht="12.75" hidden="false" customHeight="false" outlineLevel="0" collapsed="false">
      <c r="A297" s="10" t="n">
        <v>0.879652777777778</v>
      </c>
      <c r="B297" s="11" t="n">
        <v>76002.05</v>
      </c>
      <c r="C297" s="4" t="n">
        <v>58.99</v>
      </c>
      <c r="D297" s="4" t="n">
        <v>95.27</v>
      </c>
    </row>
    <row r="298" customFormat="false" ht="12.75" hidden="false" customHeight="false" outlineLevel="0" collapsed="false">
      <c r="A298" s="10" t="n">
        <v>0.879652777777778</v>
      </c>
      <c r="B298" s="11" t="n">
        <v>76002.11</v>
      </c>
      <c r="C298" s="4" t="n">
        <v>59.08</v>
      </c>
      <c r="D298" s="4" t="n">
        <v>95.33</v>
      </c>
    </row>
    <row r="299" customFormat="false" ht="12.75" hidden="false" customHeight="false" outlineLevel="0" collapsed="false">
      <c r="A299" s="10" t="n">
        <v>0.879652777777778</v>
      </c>
      <c r="B299" s="11" t="n">
        <v>76002.16</v>
      </c>
      <c r="C299" s="4" t="n">
        <v>59.16</v>
      </c>
      <c r="D299" s="4" t="n">
        <v>95.39</v>
      </c>
    </row>
    <row r="300" customFormat="false" ht="12.75" hidden="false" customHeight="false" outlineLevel="0" collapsed="false">
      <c r="A300" s="10" t="n">
        <v>0.879652777777778</v>
      </c>
      <c r="B300" s="11" t="n">
        <v>76002.23</v>
      </c>
      <c r="C300" s="4" t="n">
        <v>59.24</v>
      </c>
      <c r="D300" s="4" t="n">
        <v>95.45</v>
      </c>
    </row>
    <row r="301" customFormat="false" ht="12.75" hidden="false" customHeight="false" outlineLevel="0" collapsed="false">
      <c r="A301" s="10" t="n">
        <v>0.879652777777778</v>
      </c>
      <c r="B301" s="11" t="n">
        <v>76002.3</v>
      </c>
      <c r="C301" s="4" t="n">
        <v>59.32</v>
      </c>
      <c r="D301" s="4" t="n">
        <v>95.51</v>
      </c>
    </row>
    <row r="302" customFormat="false" ht="12.75" hidden="false" customHeight="false" outlineLevel="0" collapsed="false">
      <c r="A302" s="10" t="n">
        <v>0.879652777777778</v>
      </c>
      <c r="B302" s="11" t="n">
        <v>76002.35</v>
      </c>
      <c r="C302" s="4" t="n">
        <v>59.4</v>
      </c>
      <c r="D302" s="4" t="n">
        <v>95.57</v>
      </c>
    </row>
    <row r="303" customFormat="false" ht="12.75" hidden="false" customHeight="false" outlineLevel="0" collapsed="false">
      <c r="A303" s="10" t="n">
        <v>0.879652777777778</v>
      </c>
      <c r="B303" s="11" t="n">
        <v>76002.36</v>
      </c>
      <c r="C303" s="4" t="n">
        <v>59.48</v>
      </c>
      <c r="D303" s="4" t="n">
        <v>95.63</v>
      </c>
    </row>
    <row r="304" customFormat="false" ht="12.75" hidden="false" customHeight="false" outlineLevel="0" collapsed="false">
      <c r="A304" s="10" t="n">
        <v>0.879652777777778</v>
      </c>
      <c r="B304" s="11" t="n">
        <v>76002.38</v>
      </c>
      <c r="C304" s="4" t="n">
        <v>59.56</v>
      </c>
      <c r="D304" s="4" t="n">
        <v>95.69</v>
      </c>
    </row>
    <row r="305" customFormat="false" ht="12.75" hidden="false" customHeight="false" outlineLevel="0" collapsed="false">
      <c r="A305" s="10" t="n">
        <v>0.879652777777778</v>
      </c>
      <c r="B305" s="11" t="n">
        <v>76002.38</v>
      </c>
      <c r="C305" s="4" t="n">
        <v>59.64</v>
      </c>
      <c r="D305" s="4" t="n">
        <v>95.74</v>
      </c>
    </row>
    <row r="306" customFormat="false" ht="12.75" hidden="false" customHeight="false" outlineLevel="0" collapsed="false">
      <c r="A306" s="10" t="n">
        <v>0.879652777777778</v>
      </c>
      <c r="B306" s="11" t="n">
        <v>76002.39</v>
      </c>
      <c r="C306" s="4" t="n">
        <v>59.72</v>
      </c>
      <c r="D306" s="4" t="n">
        <v>95.8</v>
      </c>
    </row>
    <row r="307" customFormat="false" ht="12.75" hidden="false" customHeight="false" outlineLevel="0" collapsed="false">
      <c r="A307" s="10" t="n">
        <v>0.879652777777778</v>
      </c>
      <c r="B307" s="11" t="n">
        <v>76002.41</v>
      </c>
      <c r="C307" s="4" t="n">
        <v>59.8</v>
      </c>
      <c r="D307" s="4" t="n">
        <v>95.86</v>
      </c>
    </row>
    <row r="308" customFormat="false" ht="12.75" hidden="false" customHeight="false" outlineLevel="0" collapsed="false">
      <c r="A308" s="10" t="n">
        <v>0.879652777777778</v>
      </c>
      <c r="B308" s="11" t="n">
        <v>76002.42</v>
      </c>
      <c r="C308" s="4" t="n">
        <v>59.88</v>
      </c>
      <c r="D308" s="4" t="n">
        <v>95.92</v>
      </c>
    </row>
    <row r="309" customFormat="false" ht="12.75" hidden="false" customHeight="false" outlineLevel="0" collapsed="false">
      <c r="A309" s="10" t="n">
        <v>0.879652777777778</v>
      </c>
      <c r="B309" s="11" t="n">
        <v>76002.43</v>
      </c>
      <c r="C309" s="4" t="n">
        <v>59.96</v>
      </c>
      <c r="D309" s="4" t="n">
        <v>95.97</v>
      </c>
    </row>
    <row r="310" customFormat="false" ht="12.75" hidden="false" customHeight="false" outlineLevel="0" collapsed="false">
      <c r="A310" s="10" t="n">
        <v>0.879652777777778</v>
      </c>
      <c r="B310" s="11" t="n">
        <v>76002.45</v>
      </c>
      <c r="C310" s="4" t="n">
        <v>60.04</v>
      </c>
      <c r="D310" s="4" t="n">
        <v>96.03</v>
      </c>
    </row>
    <row r="311" customFormat="false" ht="12.75" hidden="false" customHeight="false" outlineLevel="0" collapsed="false">
      <c r="A311" s="10" t="n">
        <v>0.879652777777778</v>
      </c>
      <c r="B311" s="11" t="n">
        <v>76002.46</v>
      </c>
      <c r="C311" s="4" t="n">
        <v>60.12</v>
      </c>
      <c r="D311" s="4" t="n">
        <v>96.08</v>
      </c>
    </row>
    <row r="312" customFormat="false" ht="12.75" hidden="false" customHeight="false" outlineLevel="0" collapsed="false">
      <c r="A312" s="10" t="n">
        <v>0.879652777777778</v>
      </c>
      <c r="B312" s="11" t="n">
        <v>76002.48</v>
      </c>
      <c r="C312" s="4" t="n">
        <v>60.2</v>
      </c>
      <c r="D312" s="4" t="n">
        <v>96.14</v>
      </c>
    </row>
    <row r="313" customFormat="false" ht="12.75" hidden="false" customHeight="false" outlineLevel="0" collapsed="false">
      <c r="A313" s="10" t="n">
        <v>0.879652777777778</v>
      </c>
      <c r="B313" s="11" t="n">
        <v>76002.48</v>
      </c>
      <c r="C313" s="4" t="n">
        <v>60.28</v>
      </c>
      <c r="D313" s="4" t="n">
        <v>96.19</v>
      </c>
    </row>
    <row r="314" customFormat="false" ht="12.75" hidden="false" customHeight="false" outlineLevel="0" collapsed="false">
      <c r="A314" s="10" t="n">
        <v>0.879652777777778</v>
      </c>
      <c r="B314" s="11" t="n">
        <v>76002.5</v>
      </c>
      <c r="C314" s="4" t="n">
        <v>60.36</v>
      </c>
      <c r="D314" s="4" t="n">
        <v>96.25</v>
      </c>
    </row>
    <row r="315" customFormat="false" ht="12.75" hidden="false" customHeight="false" outlineLevel="0" collapsed="false">
      <c r="A315" s="10" t="n">
        <v>0.879652777777778</v>
      </c>
      <c r="B315" s="11" t="n">
        <v>76002.52</v>
      </c>
      <c r="C315" s="4" t="n">
        <v>60.44</v>
      </c>
      <c r="D315" s="4" t="n">
        <v>96.3</v>
      </c>
    </row>
    <row r="316" customFormat="false" ht="12.75" hidden="false" customHeight="false" outlineLevel="0" collapsed="false">
      <c r="A316" s="10" t="n">
        <v>0.879652777777778</v>
      </c>
      <c r="B316" s="11" t="n">
        <v>76002.53</v>
      </c>
      <c r="C316" s="4" t="n">
        <v>60.52</v>
      </c>
      <c r="D316" s="4" t="n">
        <v>96.36</v>
      </c>
    </row>
    <row r="317" customFormat="false" ht="12.75" hidden="false" customHeight="false" outlineLevel="0" collapsed="false">
      <c r="A317" s="10" t="n">
        <v>0.879652777777778</v>
      </c>
      <c r="B317" s="11" t="n">
        <v>76002.54</v>
      </c>
      <c r="C317" s="4" t="n">
        <v>60.6</v>
      </c>
      <c r="D317" s="4" t="n">
        <v>96.41</v>
      </c>
    </row>
    <row r="318" customFormat="false" ht="12.75" hidden="false" customHeight="false" outlineLevel="0" collapsed="false">
      <c r="A318" s="10" t="n">
        <v>0.879652777777778</v>
      </c>
      <c r="B318" s="11" t="n">
        <v>76002.55</v>
      </c>
      <c r="C318" s="4" t="n">
        <v>60.68</v>
      </c>
      <c r="D318" s="4" t="n">
        <v>96.46</v>
      </c>
    </row>
    <row r="319" customFormat="false" ht="12.75" hidden="false" customHeight="false" outlineLevel="0" collapsed="false">
      <c r="A319" s="10" t="n">
        <v>0.879652777777778</v>
      </c>
      <c r="B319" s="11" t="n">
        <v>76002.56</v>
      </c>
      <c r="C319" s="4" t="n">
        <v>60.76</v>
      </c>
      <c r="D319" s="4" t="n">
        <v>96.51</v>
      </c>
    </row>
    <row r="320" customFormat="false" ht="12.75" hidden="false" customHeight="false" outlineLevel="0" collapsed="false">
      <c r="A320" s="10" t="n">
        <v>0.879652777777778</v>
      </c>
      <c r="B320" s="11" t="n">
        <v>76002.57</v>
      </c>
      <c r="C320" s="4" t="n">
        <v>60.84</v>
      </c>
      <c r="D320" s="4" t="n">
        <v>96.57</v>
      </c>
    </row>
    <row r="321" customFormat="false" ht="12.75" hidden="false" customHeight="false" outlineLevel="0" collapsed="false">
      <c r="A321" s="10" t="n">
        <v>0.879652777777778</v>
      </c>
      <c r="B321" s="11" t="n">
        <v>76002.58</v>
      </c>
      <c r="C321" s="4" t="n">
        <v>60.92</v>
      </c>
      <c r="D321" s="4" t="n">
        <v>96.62</v>
      </c>
    </row>
    <row r="322" customFormat="false" ht="12.75" hidden="false" customHeight="false" outlineLevel="0" collapsed="false">
      <c r="A322" s="10" t="n">
        <v>0.879652777777778</v>
      </c>
      <c r="B322" s="11" t="n">
        <v>76002.59</v>
      </c>
      <c r="C322" s="4" t="s">
        <v>10</v>
      </c>
      <c r="D322" s="4" t="n">
        <v>97.95</v>
      </c>
    </row>
    <row r="323" customFormat="false" ht="12.75" hidden="false" customHeight="false" outlineLevel="0" collapsed="false">
      <c r="A323" s="10" t="n">
        <v>0.879652777777778</v>
      </c>
      <c r="B323" s="11" t="n">
        <v>76002.61</v>
      </c>
      <c r="C323" s="4" t="n">
        <v>63.27</v>
      </c>
      <c r="D323" s="4" t="n">
        <v>97.99</v>
      </c>
    </row>
    <row r="324" customFormat="false" ht="12.75" hidden="false" customHeight="false" outlineLevel="0" collapsed="false">
      <c r="A324" s="10" t="n">
        <v>0.879652777777778</v>
      </c>
      <c r="B324" s="11" t="n">
        <v>76002.62</v>
      </c>
      <c r="C324" s="4" t="n">
        <v>63.34</v>
      </c>
      <c r="D324" s="4" t="n">
        <v>98.03</v>
      </c>
    </row>
    <row r="325" customFormat="false" ht="12.75" hidden="false" customHeight="false" outlineLevel="0" collapsed="false">
      <c r="A325" s="10" t="n">
        <v>0.879652777777778</v>
      </c>
      <c r="B325" s="11" t="n">
        <v>76002.63</v>
      </c>
      <c r="C325" s="4" t="n">
        <v>63.42</v>
      </c>
      <c r="D325" s="4" t="n">
        <v>98.07</v>
      </c>
    </row>
    <row r="326" customFormat="false" ht="12.75" hidden="false" customHeight="false" outlineLevel="0" collapsed="false">
      <c r="A326" s="10" t="n">
        <v>0.879652777777778</v>
      </c>
      <c r="B326" s="11" t="n">
        <v>76002.64</v>
      </c>
      <c r="C326" s="4" t="n">
        <v>63.5</v>
      </c>
      <c r="D326" s="4" t="n">
        <v>98.11</v>
      </c>
    </row>
    <row r="327" customFormat="false" ht="12.75" hidden="false" customHeight="false" outlineLevel="0" collapsed="false">
      <c r="A327" s="10" t="n">
        <v>0.879652777777778</v>
      </c>
      <c r="B327" s="11" t="n">
        <v>76002.66</v>
      </c>
      <c r="C327" s="4" t="n">
        <v>63.58</v>
      </c>
      <c r="D327" s="4" t="n">
        <v>98.15</v>
      </c>
    </row>
    <row r="328" customFormat="false" ht="12.75" hidden="false" customHeight="false" outlineLevel="0" collapsed="false">
      <c r="A328" s="10" t="n">
        <v>0.879652777777778</v>
      </c>
      <c r="B328" s="11" t="n">
        <v>76002.66</v>
      </c>
      <c r="C328" s="4" t="n">
        <v>63.65</v>
      </c>
      <c r="D328" s="4" t="n">
        <v>98.19</v>
      </c>
    </row>
    <row r="329" customFormat="false" ht="12.75" hidden="false" customHeight="false" outlineLevel="0" collapsed="false">
      <c r="A329" s="10" t="n">
        <v>0.879652777777778</v>
      </c>
      <c r="B329" s="11" t="n">
        <v>76002.67</v>
      </c>
      <c r="C329" s="4" t="n">
        <v>63.73</v>
      </c>
      <c r="D329" s="4" t="n">
        <v>98.22</v>
      </c>
    </row>
    <row r="330" customFormat="false" ht="12.75" hidden="false" customHeight="false" outlineLevel="0" collapsed="false">
      <c r="A330" s="10" t="n">
        <v>0.879652777777778</v>
      </c>
      <c r="B330" s="11" t="n">
        <v>76002.69</v>
      </c>
      <c r="C330" s="4" t="n">
        <v>63.81</v>
      </c>
      <c r="D330" s="4" t="n">
        <v>98.26</v>
      </c>
    </row>
    <row r="331" customFormat="false" ht="12.75" hidden="false" customHeight="false" outlineLevel="0" collapsed="false">
      <c r="A331" s="10" t="n">
        <v>0.879652777777778</v>
      </c>
      <c r="B331" s="11" t="n">
        <v>76002.7</v>
      </c>
      <c r="C331" s="4" t="n">
        <v>63.88</v>
      </c>
      <c r="D331" s="4" t="n">
        <v>98.3</v>
      </c>
    </row>
    <row r="332" customFormat="false" ht="12.75" hidden="false" customHeight="false" outlineLevel="0" collapsed="false">
      <c r="A332" s="10" t="n">
        <v>0.879652777777778</v>
      </c>
      <c r="B332" s="11" t="n">
        <v>76002.7</v>
      </c>
      <c r="C332" s="4" t="n">
        <v>63.96</v>
      </c>
      <c r="D332" s="4" t="n">
        <v>98.33</v>
      </c>
    </row>
    <row r="333" customFormat="false" ht="12.75" hidden="false" customHeight="false" outlineLevel="0" collapsed="false">
      <c r="A333" s="10" t="n">
        <v>0.879652777777778</v>
      </c>
      <c r="B333" s="11" t="n">
        <v>76002.72</v>
      </c>
      <c r="C333" s="4" t="n">
        <v>64.04</v>
      </c>
      <c r="D333" s="4" t="n">
        <v>98.37</v>
      </c>
    </row>
    <row r="334" customFormat="false" ht="12.75" hidden="false" customHeight="false" outlineLevel="0" collapsed="false">
      <c r="A334" s="10" t="n">
        <v>0.879652777777778</v>
      </c>
      <c r="B334" s="11" t="n">
        <v>76002.73</v>
      </c>
      <c r="C334" s="4" t="n">
        <v>64.11</v>
      </c>
      <c r="D334" s="4" t="n">
        <v>98.41</v>
      </c>
    </row>
    <row r="335" customFormat="false" ht="12.75" hidden="false" customHeight="false" outlineLevel="0" collapsed="false">
      <c r="A335" s="10" t="n">
        <v>0.879652777777778</v>
      </c>
      <c r="B335" s="11" t="n">
        <v>76002.74</v>
      </c>
      <c r="C335" s="4" t="n">
        <v>64.19</v>
      </c>
      <c r="D335" s="4" t="n">
        <v>98.44</v>
      </c>
    </row>
    <row r="336" customFormat="false" ht="12.75" hidden="false" customHeight="false" outlineLevel="0" collapsed="false">
      <c r="A336" s="10" t="n">
        <v>0.879652777777778</v>
      </c>
      <c r="B336" s="11" t="n">
        <v>76002.76</v>
      </c>
      <c r="C336" s="4" t="n">
        <v>64.27</v>
      </c>
      <c r="D336" s="4" t="n">
        <v>98.48</v>
      </c>
    </row>
    <row r="337" customFormat="false" ht="12.75" hidden="false" customHeight="false" outlineLevel="0" collapsed="false">
      <c r="A337" s="10" t="n">
        <v>0.879652777777778</v>
      </c>
      <c r="B337" s="11" t="n">
        <v>76002.77</v>
      </c>
      <c r="C337" s="4" t="n">
        <v>64.34</v>
      </c>
      <c r="D337" s="4" t="n">
        <v>98.51</v>
      </c>
    </row>
    <row r="338" customFormat="false" ht="12.75" hidden="false" customHeight="false" outlineLevel="0" collapsed="false">
      <c r="A338" s="10" t="n">
        <v>0.879652777777778</v>
      </c>
      <c r="B338" s="11" t="n">
        <v>76002.77</v>
      </c>
      <c r="C338" s="4" t="n">
        <v>64.42</v>
      </c>
      <c r="D338" s="4" t="n">
        <v>98.54</v>
      </c>
    </row>
    <row r="339" customFormat="false" ht="12.75" hidden="false" customHeight="false" outlineLevel="0" collapsed="false">
      <c r="A339" s="10" t="n">
        <v>0.879652777777778</v>
      </c>
      <c r="B339" s="11" t="n">
        <v>76002.79</v>
      </c>
      <c r="C339" s="4" t="n">
        <v>64.5</v>
      </c>
      <c r="D339" s="4" t="n">
        <v>98.58</v>
      </c>
    </row>
    <row r="340" customFormat="false" ht="12.75" hidden="false" customHeight="false" outlineLevel="0" collapsed="false">
      <c r="A340" s="10" t="n">
        <v>0.879652777777778</v>
      </c>
      <c r="B340" s="11" t="n">
        <v>76002.8</v>
      </c>
      <c r="C340" s="4" t="n">
        <v>64.57</v>
      </c>
      <c r="D340" s="4" t="n">
        <v>98.61</v>
      </c>
    </row>
    <row r="341" customFormat="false" ht="12.75" hidden="false" customHeight="false" outlineLevel="0" collapsed="false">
      <c r="A341" s="10" t="n">
        <v>0.879652777777778</v>
      </c>
      <c r="B341" s="11" t="n">
        <v>76002.82</v>
      </c>
      <c r="C341" s="4" t="n">
        <v>64.65</v>
      </c>
      <c r="D341" s="4" t="n">
        <v>98.64</v>
      </c>
    </row>
    <row r="342" customFormat="false" ht="12.75" hidden="false" customHeight="false" outlineLevel="0" collapsed="false">
      <c r="A342" s="10" t="n">
        <v>0.879652777777778</v>
      </c>
      <c r="B342" s="11" t="n">
        <v>76002.84</v>
      </c>
      <c r="C342" s="4" t="n">
        <v>64.73</v>
      </c>
      <c r="D342" s="4" t="n">
        <v>98.68</v>
      </c>
    </row>
    <row r="343" customFormat="false" ht="12.75" hidden="false" customHeight="false" outlineLevel="0" collapsed="false">
      <c r="A343" s="10" t="n">
        <v>0.879652777777778</v>
      </c>
      <c r="B343" s="11" t="n">
        <v>76002.85</v>
      </c>
      <c r="C343" s="4" t="n">
        <v>64.8</v>
      </c>
      <c r="D343" s="4" t="n">
        <v>98.71</v>
      </c>
    </row>
    <row r="344" customFormat="false" ht="12.75" hidden="false" customHeight="false" outlineLevel="0" collapsed="false">
      <c r="A344" s="10" t="n">
        <v>0.879652777777778</v>
      </c>
      <c r="B344" s="11" t="n">
        <v>76002.86</v>
      </c>
      <c r="C344" s="4" t="n">
        <v>64.88</v>
      </c>
      <c r="D344" s="4" t="n">
        <v>98.74</v>
      </c>
    </row>
    <row r="345" customFormat="false" ht="12.75" hidden="false" customHeight="false" outlineLevel="0" collapsed="false">
      <c r="A345" s="10" t="n">
        <v>0.879652777777778</v>
      </c>
      <c r="B345" s="11" t="n">
        <v>76002.87</v>
      </c>
      <c r="C345" s="4" t="n">
        <v>64.96</v>
      </c>
      <c r="D345" s="4" t="n">
        <v>98.77</v>
      </c>
    </row>
    <row r="346" customFormat="false" ht="12.75" hidden="false" customHeight="false" outlineLevel="0" collapsed="false">
      <c r="A346" s="10" t="n">
        <v>0.879652777777778</v>
      </c>
      <c r="B346" s="11" t="n">
        <v>76002.88</v>
      </c>
      <c r="C346" s="4" t="n">
        <v>65.03</v>
      </c>
      <c r="D346" s="4" t="n">
        <v>98.8</v>
      </c>
    </row>
    <row r="347" customFormat="false" ht="12.75" hidden="false" customHeight="false" outlineLevel="0" collapsed="false">
      <c r="A347" s="10" t="n">
        <v>0.879652777777778</v>
      </c>
      <c r="B347" s="11" t="n">
        <v>76002.89</v>
      </c>
      <c r="C347" s="4" t="n">
        <v>65.11</v>
      </c>
      <c r="D347" s="4" t="n">
        <v>98.83</v>
      </c>
    </row>
    <row r="348" customFormat="false" ht="12.75" hidden="false" customHeight="false" outlineLevel="0" collapsed="false">
      <c r="A348" s="10" t="n">
        <v>0.879652777777778</v>
      </c>
      <c r="B348" s="11" t="n">
        <v>76002.9</v>
      </c>
      <c r="C348" s="4" t="n">
        <v>65.18</v>
      </c>
      <c r="D348" s="4" t="n">
        <v>98.87</v>
      </c>
    </row>
    <row r="349" customFormat="false" ht="12.75" hidden="false" customHeight="false" outlineLevel="0" collapsed="false">
      <c r="A349" s="10" t="n">
        <v>0.879652777777778</v>
      </c>
      <c r="B349" s="11" t="n">
        <v>76002.91</v>
      </c>
      <c r="C349" s="4" t="n">
        <v>65.26</v>
      </c>
      <c r="D349" s="4" t="n">
        <v>98.89</v>
      </c>
    </row>
    <row r="350" customFormat="false" ht="12.75" hidden="false" customHeight="false" outlineLevel="0" collapsed="false">
      <c r="A350" s="10" t="n">
        <v>0.879652777777778</v>
      </c>
      <c r="B350" s="11" t="n">
        <v>76002.92</v>
      </c>
      <c r="C350" s="4" t="n">
        <v>65.33</v>
      </c>
      <c r="D350" s="4" t="n">
        <v>98.92</v>
      </c>
    </row>
    <row r="351" customFormat="false" ht="12.75" hidden="false" customHeight="false" outlineLevel="0" collapsed="false">
      <c r="A351" s="10" t="n">
        <v>0.879652777777778</v>
      </c>
      <c r="B351" s="11" t="n">
        <v>76002.93</v>
      </c>
      <c r="C351" s="4" t="n">
        <v>65.41</v>
      </c>
      <c r="D351" s="4" t="n">
        <v>98.95</v>
      </c>
    </row>
    <row r="352" customFormat="false" ht="12.75" hidden="false" customHeight="false" outlineLevel="0" collapsed="false">
      <c r="A352" s="10" t="n">
        <v>0.879652777777778</v>
      </c>
      <c r="B352" s="11" t="n">
        <v>76002.94</v>
      </c>
      <c r="C352" s="4" t="n">
        <v>65.49</v>
      </c>
      <c r="D352" s="4" t="n">
        <v>98.98</v>
      </c>
    </row>
    <row r="353" customFormat="false" ht="12.75" hidden="false" customHeight="false" outlineLevel="0" collapsed="false">
      <c r="A353" s="10" t="n">
        <v>0.879652777777778</v>
      </c>
      <c r="B353" s="11" t="n">
        <v>76002.95</v>
      </c>
      <c r="C353" s="4" t="n">
        <v>65.56</v>
      </c>
      <c r="D353" s="4" t="n">
        <v>99.01</v>
      </c>
    </row>
    <row r="354" customFormat="false" ht="12.75" hidden="false" customHeight="false" outlineLevel="0" collapsed="false">
      <c r="A354" s="10" t="n">
        <v>0.879652777777778</v>
      </c>
      <c r="B354" s="11" t="n">
        <v>76002.96</v>
      </c>
      <c r="C354" s="4" t="n">
        <v>65.64</v>
      </c>
      <c r="D354" s="4" t="n">
        <v>99.04</v>
      </c>
    </row>
    <row r="355" customFormat="false" ht="12.75" hidden="false" customHeight="false" outlineLevel="0" collapsed="false">
      <c r="A355" s="10" t="n">
        <v>0.879652777777778</v>
      </c>
      <c r="B355" s="11" t="n">
        <v>76002.98</v>
      </c>
      <c r="C355" s="4" t="n">
        <v>65.71</v>
      </c>
      <c r="D355" s="4" t="n">
        <v>99.07</v>
      </c>
    </row>
    <row r="356" customFormat="false" ht="12.75" hidden="false" customHeight="false" outlineLevel="0" collapsed="false">
      <c r="A356" s="10" t="n">
        <v>0.879652777777778</v>
      </c>
      <c r="B356" s="11" t="n">
        <v>76002.99</v>
      </c>
      <c r="C356" s="4" t="n">
        <v>65.79</v>
      </c>
      <c r="D356" s="4" t="n">
        <v>99.09</v>
      </c>
    </row>
    <row r="357" customFormat="false" ht="12.75" hidden="false" customHeight="false" outlineLevel="0" collapsed="false">
      <c r="A357" s="10" t="n">
        <v>0.879664351851852</v>
      </c>
      <c r="B357" s="11" t="n">
        <v>76003</v>
      </c>
      <c r="C357" s="4" t="n">
        <v>65.86</v>
      </c>
      <c r="D357" s="4" t="n">
        <v>99.12</v>
      </c>
    </row>
    <row r="358" customFormat="false" ht="12.75" hidden="false" customHeight="false" outlineLevel="0" collapsed="false">
      <c r="A358" s="10" t="n">
        <v>0.879664351851852</v>
      </c>
      <c r="B358" s="11" t="n">
        <v>76003.02</v>
      </c>
      <c r="C358" s="4" t="n">
        <v>65.94</v>
      </c>
      <c r="D358" s="4" t="n">
        <v>99.15</v>
      </c>
    </row>
    <row r="359" customFormat="false" ht="12.75" hidden="false" customHeight="false" outlineLevel="0" collapsed="false">
      <c r="A359" s="10" t="n">
        <v>0.879664351851852</v>
      </c>
      <c r="B359" s="11" t="n">
        <v>76003.03</v>
      </c>
      <c r="C359" s="4" t="n">
        <v>66.01</v>
      </c>
      <c r="D359" s="4" t="n">
        <v>99.17</v>
      </c>
    </row>
    <row r="360" customFormat="false" ht="12.75" hidden="false" customHeight="false" outlineLevel="0" collapsed="false">
      <c r="A360" s="10" t="n">
        <v>0.879664351851852</v>
      </c>
      <c r="B360" s="11" t="n">
        <v>76003.05</v>
      </c>
      <c r="C360" s="4" t="n">
        <v>66.09</v>
      </c>
      <c r="D360" s="4" t="n">
        <v>99.2</v>
      </c>
    </row>
    <row r="361" customFormat="false" ht="12.75" hidden="false" customHeight="false" outlineLevel="0" collapsed="false">
      <c r="A361" s="10" t="n">
        <v>0.879664351851852</v>
      </c>
      <c r="B361" s="11" t="n">
        <v>76003.06</v>
      </c>
      <c r="C361" s="4" t="n">
        <v>66.16</v>
      </c>
      <c r="D361" s="4" t="n">
        <v>99.22</v>
      </c>
    </row>
    <row r="362" customFormat="false" ht="12.75" hidden="false" customHeight="false" outlineLevel="0" collapsed="false">
      <c r="A362" s="10" t="n">
        <v>0.879664351851852</v>
      </c>
      <c r="B362" s="11" t="n">
        <v>76003.07</v>
      </c>
      <c r="C362" s="4" t="n">
        <v>66.24</v>
      </c>
      <c r="D362" s="4" t="n">
        <v>99.25</v>
      </c>
    </row>
    <row r="363" customFormat="false" ht="12.75" hidden="false" customHeight="false" outlineLevel="0" collapsed="false">
      <c r="A363" s="10" t="n">
        <v>0.879664351851852</v>
      </c>
      <c r="B363" s="11" t="n">
        <v>76003.09</v>
      </c>
      <c r="C363" s="4" t="n">
        <v>66.31</v>
      </c>
      <c r="D363" s="4" t="n">
        <v>99.27</v>
      </c>
    </row>
    <row r="364" customFormat="false" ht="12.75" hidden="false" customHeight="false" outlineLevel="0" collapsed="false">
      <c r="A364" s="10" t="n">
        <v>0.879664351851852</v>
      </c>
      <c r="B364" s="11" t="n">
        <v>76003.1</v>
      </c>
      <c r="C364" s="4" t="n">
        <v>66.39</v>
      </c>
      <c r="D364" s="4" t="n">
        <v>99.3</v>
      </c>
    </row>
    <row r="365" customFormat="false" ht="12.75" hidden="false" customHeight="false" outlineLevel="0" collapsed="false">
      <c r="A365" s="10" t="n">
        <v>0.879664351851852</v>
      </c>
      <c r="B365" s="11" t="n">
        <v>76003.11</v>
      </c>
      <c r="C365" s="4" t="n">
        <v>66.46</v>
      </c>
      <c r="D365" s="4" t="n">
        <v>99.32</v>
      </c>
    </row>
    <row r="366" customFormat="false" ht="12.75" hidden="false" customHeight="false" outlineLevel="0" collapsed="false">
      <c r="A366" s="10" t="n">
        <v>0.879664351851852</v>
      </c>
      <c r="B366" s="11" t="n">
        <v>76003.13</v>
      </c>
      <c r="C366" s="4" t="n">
        <v>66.54</v>
      </c>
      <c r="D366" s="4" t="n">
        <v>99.34</v>
      </c>
    </row>
    <row r="367" customFormat="false" ht="12.75" hidden="false" customHeight="false" outlineLevel="0" collapsed="false">
      <c r="A367" s="10" t="n">
        <v>0.879664351851852</v>
      </c>
      <c r="B367" s="11" t="n">
        <v>76003.14</v>
      </c>
      <c r="C367" s="4" t="n">
        <v>66.61</v>
      </c>
      <c r="D367" s="4" t="n">
        <v>99.36</v>
      </c>
    </row>
    <row r="368" customFormat="false" ht="12.75" hidden="false" customHeight="false" outlineLevel="0" collapsed="false">
      <c r="A368" s="10" t="n">
        <v>0.879664351851852</v>
      </c>
      <c r="B368" s="11" t="n">
        <v>76003.15</v>
      </c>
      <c r="C368" s="4" t="n">
        <v>66.69</v>
      </c>
      <c r="D368" s="4" t="n">
        <v>99.39</v>
      </c>
    </row>
    <row r="369" customFormat="false" ht="12.75" hidden="false" customHeight="false" outlineLevel="0" collapsed="false">
      <c r="A369" s="10" t="n">
        <v>0.879664351851852</v>
      </c>
      <c r="B369" s="11" t="n">
        <v>76003.17</v>
      </c>
      <c r="C369" s="4" t="n">
        <v>66.76</v>
      </c>
      <c r="D369" s="4" t="n">
        <v>99.41</v>
      </c>
    </row>
    <row r="370" customFormat="false" ht="12.75" hidden="false" customHeight="false" outlineLevel="0" collapsed="false">
      <c r="A370" s="10" t="n">
        <v>0.879664351851852</v>
      </c>
      <c r="B370" s="11" t="n">
        <v>76003.18</v>
      </c>
      <c r="C370" s="4" t="n">
        <v>66.84</v>
      </c>
      <c r="D370" s="4" t="n">
        <v>99.43</v>
      </c>
    </row>
    <row r="371" customFormat="false" ht="12.75" hidden="false" customHeight="false" outlineLevel="0" collapsed="false">
      <c r="A371" s="10" t="n">
        <v>0.879664351851852</v>
      </c>
      <c r="B371" s="11" t="n">
        <v>76003.2</v>
      </c>
      <c r="C371" s="4" t="n">
        <v>66.91</v>
      </c>
      <c r="D371" s="4" t="n">
        <v>99.45</v>
      </c>
    </row>
    <row r="372" customFormat="false" ht="12.75" hidden="false" customHeight="false" outlineLevel="0" collapsed="false">
      <c r="A372" s="10" t="n">
        <v>0.879664351851852</v>
      </c>
      <c r="B372" s="11" t="n">
        <v>76003.21</v>
      </c>
      <c r="C372" s="4" t="n">
        <v>66.98</v>
      </c>
      <c r="D372" s="4" t="n">
        <v>99.47</v>
      </c>
    </row>
    <row r="373" customFormat="false" ht="12.75" hidden="false" customHeight="false" outlineLevel="0" collapsed="false">
      <c r="A373" s="10" t="n">
        <v>0.879664351851852</v>
      </c>
      <c r="B373" s="11" t="n">
        <v>76003.23</v>
      </c>
      <c r="C373" s="4" t="n">
        <v>67.06</v>
      </c>
      <c r="D373" s="4" t="n">
        <v>99.49</v>
      </c>
    </row>
    <row r="374" customFormat="false" ht="12.75" hidden="false" customHeight="false" outlineLevel="0" collapsed="false">
      <c r="A374" s="10" t="n">
        <v>0.879664351851852</v>
      </c>
      <c r="B374" s="11" t="n">
        <v>76003.23</v>
      </c>
      <c r="C374" s="4" t="n">
        <v>67.13</v>
      </c>
      <c r="D374" s="4" t="n">
        <v>99.51</v>
      </c>
    </row>
    <row r="375" customFormat="false" ht="12.75" hidden="false" customHeight="false" outlineLevel="0" collapsed="false">
      <c r="A375" s="10" t="n">
        <v>0.879664351851852</v>
      </c>
      <c r="B375" s="11" t="n">
        <v>76003.25</v>
      </c>
      <c r="C375" s="4" t="n">
        <v>67.21</v>
      </c>
      <c r="D375" s="4" t="n">
        <v>99.53</v>
      </c>
    </row>
    <row r="376" customFormat="false" ht="12.75" hidden="false" customHeight="false" outlineLevel="0" collapsed="false">
      <c r="A376" s="10" t="n">
        <v>0.879664351851852</v>
      </c>
      <c r="B376" s="11" t="n">
        <v>76003.27</v>
      </c>
      <c r="C376" s="4" t="n">
        <v>67.28</v>
      </c>
      <c r="D376" s="4" t="n">
        <v>99.55</v>
      </c>
    </row>
    <row r="377" customFormat="false" ht="12.75" hidden="false" customHeight="false" outlineLevel="0" collapsed="false">
      <c r="A377" s="10" t="n">
        <v>0.879664351851852</v>
      </c>
      <c r="B377" s="11" t="n">
        <v>76003.28</v>
      </c>
      <c r="C377" s="4" t="n">
        <v>67.35</v>
      </c>
      <c r="D377" s="4" t="n">
        <v>99.57</v>
      </c>
    </row>
    <row r="378" customFormat="false" ht="12.75" hidden="false" customHeight="false" outlineLevel="0" collapsed="false">
      <c r="A378" s="10" t="n">
        <v>0.879664351851852</v>
      </c>
      <c r="B378" s="11" t="n">
        <v>76003.3</v>
      </c>
      <c r="C378" s="4" t="n">
        <v>67.43</v>
      </c>
      <c r="D378" s="4" t="n">
        <v>99.59</v>
      </c>
    </row>
    <row r="379" customFormat="false" ht="12.75" hidden="false" customHeight="false" outlineLevel="0" collapsed="false">
      <c r="A379" s="10" t="n">
        <v>0.879664351851852</v>
      </c>
      <c r="B379" s="11" t="n">
        <v>76003.3</v>
      </c>
      <c r="C379" s="4" t="n">
        <v>67.5</v>
      </c>
      <c r="D379" s="4" t="n">
        <v>99.61</v>
      </c>
    </row>
    <row r="380" customFormat="false" ht="12.75" hidden="false" customHeight="false" outlineLevel="0" collapsed="false">
      <c r="A380" s="10" t="n">
        <v>0.879664351851852</v>
      </c>
      <c r="B380" s="11" t="n">
        <v>76003.33</v>
      </c>
      <c r="C380" s="4" t="n">
        <v>67.58</v>
      </c>
      <c r="D380" s="4" t="n">
        <v>99.62</v>
      </c>
    </row>
    <row r="381" customFormat="false" ht="12.75" hidden="false" customHeight="false" outlineLevel="0" collapsed="false">
      <c r="A381" s="10" t="n">
        <v>0.879664351851852</v>
      </c>
      <c r="B381" s="11" t="n">
        <v>76003.36</v>
      </c>
      <c r="C381" s="4" t="n">
        <v>67.65</v>
      </c>
      <c r="D381" s="4" t="n">
        <v>99.64</v>
      </c>
    </row>
    <row r="382" customFormat="false" ht="12.75" hidden="false" customHeight="false" outlineLevel="0" collapsed="false">
      <c r="A382" s="10" t="n">
        <v>0.879664351851852</v>
      </c>
      <c r="B382" s="11" t="n">
        <v>76003.38</v>
      </c>
      <c r="C382" s="4" t="n">
        <v>67.72</v>
      </c>
      <c r="D382" s="4" t="n">
        <v>99.66</v>
      </c>
    </row>
    <row r="383" customFormat="false" ht="12.75" hidden="false" customHeight="false" outlineLevel="0" collapsed="false">
      <c r="A383" s="10" t="n">
        <v>0.879664351851852</v>
      </c>
      <c r="B383" s="11" t="n">
        <v>76003.42</v>
      </c>
      <c r="C383" s="4" t="n">
        <v>67.8</v>
      </c>
      <c r="D383" s="4" t="n">
        <v>99.67</v>
      </c>
    </row>
    <row r="384" customFormat="false" ht="12.75" hidden="false" customHeight="false" outlineLevel="0" collapsed="false">
      <c r="A384" s="10" t="n">
        <v>0.879664351851852</v>
      </c>
      <c r="B384" s="11" t="n">
        <v>76003.45</v>
      </c>
      <c r="C384" s="4" t="n">
        <v>67.87</v>
      </c>
      <c r="D384" s="4" t="n">
        <v>99.69</v>
      </c>
    </row>
    <row r="385" customFormat="false" ht="12.75" hidden="false" customHeight="false" outlineLevel="0" collapsed="false">
      <c r="A385" s="10" t="n">
        <v>0.879664351851852</v>
      </c>
      <c r="B385" s="11" t="n">
        <v>76003.48</v>
      </c>
      <c r="C385" s="4" t="n">
        <v>67.94</v>
      </c>
      <c r="D385" s="4" t="n">
        <v>99.71</v>
      </c>
    </row>
    <row r="386" customFormat="false" ht="12.75" hidden="false" customHeight="false" outlineLevel="0" collapsed="false">
      <c r="A386" s="10" t="n">
        <v>0.879664351851852</v>
      </c>
      <c r="B386" s="11" t="n">
        <v>76003.51</v>
      </c>
      <c r="C386" s="4" t="n">
        <v>68.02</v>
      </c>
      <c r="D386" s="4" t="n">
        <v>99.72</v>
      </c>
    </row>
    <row r="387" customFormat="false" ht="12.75" hidden="false" customHeight="false" outlineLevel="0" collapsed="false">
      <c r="A387" s="10" t="n">
        <v>0.879664351851852</v>
      </c>
      <c r="B387" s="11" t="n">
        <v>76003.54</v>
      </c>
      <c r="C387" s="4" t="n">
        <v>68.09</v>
      </c>
      <c r="D387" s="4" t="n">
        <v>99.74</v>
      </c>
    </row>
    <row r="388" customFormat="false" ht="12.75" hidden="false" customHeight="false" outlineLevel="0" collapsed="false">
      <c r="A388" s="10" t="n">
        <v>0.879664351851852</v>
      </c>
      <c r="B388" s="11" t="n">
        <v>76003.56</v>
      </c>
      <c r="C388" s="4" t="n">
        <v>68.16</v>
      </c>
      <c r="D388" s="4" t="n">
        <v>99.75</v>
      </c>
    </row>
    <row r="389" customFormat="false" ht="12.75" hidden="false" customHeight="false" outlineLevel="0" collapsed="false">
      <c r="A389" s="10" t="n">
        <v>0.879664351851852</v>
      </c>
      <c r="B389" s="11" t="n">
        <v>76003.6</v>
      </c>
      <c r="C389" s="4" t="n">
        <v>68.24</v>
      </c>
      <c r="D389" s="4" t="n">
        <v>99.76</v>
      </c>
    </row>
    <row r="390" customFormat="false" ht="12.75" hidden="false" customHeight="false" outlineLevel="0" collapsed="false">
      <c r="A390" s="10" t="n">
        <v>0.879664351851852</v>
      </c>
      <c r="B390" s="11" t="n">
        <v>76003.63</v>
      </c>
      <c r="C390" s="4" t="n">
        <v>68.31</v>
      </c>
      <c r="D390" s="4" t="n">
        <v>99.78</v>
      </c>
    </row>
    <row r="391" customFormat="false" ht="12.75" hidden="false" customHeight="false" outlineLevel="0" collapsed="false">
      <c r="A391" s="10" t="n">
        <v>0.879664351851852</v>
      </c>
      <c r="B391" s="11" t="n">
        <v>76003.66</v>
      </c>
      <c r="C391" s="4" t="n">
        <v>68.38</v>
      </c>
      <c r="D391" s="4" t="n">
        <v>99.79</v>
      </c>
    </row>
    <row r="392" customFormat="false" ht="12.75" hidden="false" customHeight="false" outlineLevel="0" collapsed="false">
      <c r="A392" s="10" t="n">
        <v>0.879664351851852</v>
      </c>
      <c r="B392" s="11" t="n">
        <v>76003.69</v>
      </c>
      <c r="C392" s="4" t="n">
        <v>68.46</v>
      </c>
      <c r="D392" s="4" t="n">
        <v>99.8</v>
      </c>
    </row>
    <row r="393" customFormat="false" ht="12.75" hidden="false" customHeight="false" outlineLevel="0" collapsed="false">
      <c r="A393" s="10" t="n">
        <v>0.879664351851852</v>
      </c>
      <c r="B393" s="11" t="n">
        <v>76003.72</v>
      </c>
      <c r="C393" s="4" t="n">
        <v>68.53</v>
      </c>
      <c r="D393" s="4" t="n">
        <v>99.82</v>
      </c>
    </row>
    <row r="394" customFormat="false" ht="12.75" hidden="false" customHeight="false" outlineLevel="0" collapsed="false">
      <c r="A394" s="10" t="n">
        <v>0.879664351851852</v>
      </c>
      <c r="B394" s="11" t="n">
        <v>76003.75</v>
      </c>
      <c r="C394" s="4" t="n">
        <v>68.6</v>
      </c>
      <c r="D394" s="4" t="n">
        <v>99.83</v>
      </c>
    </row>
    <row r="395" customFormat="false" ht="12.75" hidden="false" customHeight="false" outlineLevel="0" collapsed="false">
      <c r="A395" s="10" t="n">
        <v>0.879664351851852</v>
      </c>
      <c r="B395" s="11" t="n">
        <v>76003.78</v>
      </c>
      <c r="C395" s="4" t="n">
        <v>68.67</v>
      </c>
      <c r="D395" s="4" t="n">
        <v>99.84</v>
      </c>
    </row>
    <row r="396" customFormat="false" ht="12.75" hidden="false" customHeight="false" outlineLevel="0" collapsed="false">
      <c r="A396" s="10" t="n">
        <v>0.879664351851852</v>
      </c>
      <c r="B396" s="11" t="n">
        <v>76003.8</v>
      </c>
      <c r="C396" s="4" t="n">
        <v>68.75</v>
      </c>
      <c r="D396" s="4" t="n">
        <v>99.85</v>
      </c>
    </row>
    <row r="397" customFormat="false" ht="12.75" hidden="false" customHeight="false" outlineLevel="0" collapsed="false">
      <c r="A397" s="10" t="n">
        <v>0.879664351851852</v>
      </c>
      <c r="B397" s="11" t="n">
        <v>76003.84</v>
      </c>
      <c r="C397" s="4" t="n">
        <v>68.82</v>
      </c>
      <c r="D397" s="4" t="n">
        <v>99.86</v>
      </c>
    </row>
    <row r="398" customFormat="false" ht="12.75" hidden="false" customHeight="false" outlineLevel="0" collapsed="false">
      <c r="A398" s="10" t="n">
        <v>0.879664351851852</v>
      </c>
      <c r="B398" s="11" t="n">
        <v>76003.87</v>
      </c>
      <c r="C398" s="4" t="n">
        <v>68.89</v>
      </c>
      <c r="D398" s="4" t="n">
        <v>99.87</v>
      </c>
    </row>
    <row r="399" customFormat="false" ht="12.75" hidden="false" customHeight="false" outlineLevel="0" collapsed="false">
      <c r="A399" s="10" t="n">
        <v>0.879664351851852</v>
      </c>
      <c r="B399" s="11" t="n">
        <v>76003.9</v>
      </c>
      <c r="C399" s="4" t="n">
        <v>68.96</v>
      </c>
      <c r="D399" s="4" t="n">
        <v>99.88</v>
      </c>
    </row>
    <row r="400" customFormat="false" ht="12.75" hidden="false" customHeight="false" outlineLevel="0" collapsed="false">
      <c r="A400" s="10" t="n">
        <v>0.879664351851852</v>
      </c>
      <c r="B400" s="11" t="n">
        <v>76003.93</v>
      </c>
      <c r="C400" s="4" t="n">
        <v>69.04</v>
      </c>
      <c r="D400" s="4" t="n">
        <v>99.89</v>
      </c>
    </row>
    <row r="401" customFormat="false" ht="12.75" hidden="false" customHeight="false" outlineLevel="0" collapsed="false">
      <c r="A401" s="10" t="n">
        <v>0.879664351851852</v>
      </c>
      <c r="B401" s="11" t="n">
        <v>76003.96</v>
      </c>
      <c r="C401" s="4" t="n">
        <v>69.11</v>
      </c>
      <c r="D401" s="4" t="n">
        <v>99.9</v>
      </c>
    </row>
    <row r="402" customFormat="false" ht="12.75" hidden="false" customHeight="false" outlineLevel="0" collapsed="false">
      <c r="A402" s="10" t="n">
        <v>0.879664351851852</v>
      </c>
      <c r="B402" s="11" t="n">
        <v>76003.98</v>
      </c>
      <c r="C402" s="4" t="n">
        <v>69.18</v>
      </c>
      <c r="D402" s="4" t="n">
        <v>99.91</v>
      </c>
    </row>
    <row r="403" customFormat="false" ht="12.75" hidden="false" customHeight="false" outlineLevel="0" collapsed="false">
      <c r="A403" s="10" t="n">
        <v>0.879675925925926</v>
      </c>
      <c r="B403" s="11" t="n">
        <v>76004.02</v>
      </c>
      <c r="C403" s="4" t="n">
        <v>69.25</v>
      </c>
      <c r="D403" s="4" t="n">
        <v>99.92</v>
      </c>
    </row>
    <row r="404" customFormat="false" ht="12.75" hidden="false" customHeight="false" outlineLevel="0" collapsed="false">
      <c r="A404" s="10" t="n">
        <v>0.879675925925926</v>
      </c>
      <c r="B404" s="11" t="n">
        <v>76004.05</v>
      </c>
      <c r="C404" s="4" t="n">
        <v>69.33</v>
      </c>
      <c r="D404" s="4" t="n">
        <v>99.92</v>
      </c>
    </row>
    <row r="405" customFormat="false" ht="12.75" hidden="false" customHeight="false" outlineLevel="0" collapsed="false">
      <c r="A405" s="10" t="n">
        <v>0.879675925925926</v>
      </c>
      <c r="B405" s="11" t="n">
        <v>76004.08</v>
      </c>
      <c r="C405" s="4" t="n">
        <v>69.4</v>
      </c>
      <c r="D405" s="4" t="n">
        <v>99.93</v>
      </c>
    </row>
    <row r="406" customFormat="false" ht="12.75" hidden="false" customHeight="false" outlineLevel="0" collapsed="false">
      <c r="A406" s="10" t="n">
        <v>0.879675925925926</v>
      </c>
      <c r="B406" s="11" t="n">
        <v>76004.11</v>
      </c>
      <c r="C406" s="4" t="n">
        <v>69.47</v>
      </c>
      <c r="D406" s="4" t="n">
        <v>99.94</v>
      </c>
    </row>
    <row r="407" customFormat="false" ht="12.75" hidden="false" customHeight="false" outlineLevel="0" collapsed="false">
      <c r="A407" s="10" t="n">
        <v>0.879675925925926</v>
      </c>
      <c r="B407" s="11" t="n">
        <v>76004.14</v>
      </c>
      <c r="C407" s="4" t="n">
        <v>69.54</v>
      </c>
      <c r="D407" s="4" t="n">
        <v>99.95</v>
      </c>
    </row>
    <row r="408" customFormat="false" ht="12.75" hidden="false" customHeight="false" outlineLevel="0" collapsed="false">
      <c r="A408" s="10" t="n">
        <v>0.879675925925926</v>
      </c>
      <c r="B408" s="11" t="n">
        <v>76004.17</v>
      </c>
      <c r="C408" s="4" t="n">
        <v>69.61</v>
      </c>
      <c r="D408" s="4" t="n">
        <v>99.95</v>
      </c>
    </row>
    <row r="409" customFormat="false" ht="12.75" hidden="false" customHeight="false" outlineLevel="0" collapsed="false">
      <c r="A409" s="10" t="n">
        <v>0.879675925925926</v>
      </c>
      <c r="B409" s="11" t="n">
        <v>76004.2</v>
      </c>
      <c r="C409" s="4" t="n">
        <v>69.68</v>
      </c>
      <c r="D409" s="4" t="n">
        <v>99.96</v>
      </c>
    </row>
    <row r="410" customFormat="false" ht="12.75" hidden="false" customHeight="false" outlineLevel="0" collapsed="false">
      <c r="A410" s="10" t="n">
        <v>0.879675925925926</v>
      </c>
      <c r="B410" s="11" t="n">
        <v>76004.23</v>
      </c>
      <c r="C410" s="4" t="n">
        <v>69.76</v>
      </c>
      <c r="D410" s="4" t="n">
        <v>99.96</v>
      </c>
    </row>
    <row r="411" customFormat="false" ht="12.75" hidden="false" customHeight="false" outlineLevel="0" collapsed="false">
      <c r="A411" s="10" t="n">
        <v>0.879675925925926</v>
      </c>
      <c r="B411" s="11" t="n">
        <v>76004.27</v>
      </c>
      <c r="C411" s="4" t="n">
        <v>69.83</v>
      </c>
      <c r="D411" s="4" t="n">
        <v>99.97</v>
      </c>
    </row>
    <row r="412" customFormat="false" ht="12.75" hidden="false" customHeight="false" outlineLevel="0" collapsed="false">
      <c r="A412" s="10" t="n">
        <v>0.879675925925926</v>
      </c>
      <c r="B412" s="11" t="n">
        <v>76004.29</v>
      </c>
      <c r="C412" s="4" t="n">
        <v>69.9</v>
      </c>
      <c r="D412" s="4" t="n">
        <v>99.97</v>
      </c>
    </row>
    <row r="413" customFormat="false" ht="12.75" hidden="false" customHeight="false" outlineLevel="0" collapsed="false">
      <c r="A413" s="10" t="n">
        <v>0.879675925925926</v>
      </c>
      <c r="B413" s="11" t="n">
        <v>76004.32</v>
      </c>
      <c r="C413" s="4" t="n">
        <v>69.97</v>
      </c>
      <c r="D413" s="4" t="n">
        <v>99.98</v>
      </c>
    </row>
    <row r="414" customFormat="false" ht="12.75" hidden="false" customHeight="false" outlineLevel="0" collapsed="false">
      <c r="A414" s="10" t="n">
        <v>0.879675925925926</v>
      </c>
      <c r="B414" s="11" t="n">
        <v>76004.35</v>
      </c>
      <c r="C414" s="4" t="n">
        <v>70.04</v>
      </c>
      <c r="D414" s="4" t="n">
        <v>99.98</v>
      </c>
    </row>
    <row r="415" customFormat="false" ht="12.75" hidden="false" customHeight="false" outlineLevel="0" collapsed="false">
      <c r="A415" s="10" t="n">
        <v>0.879675925925926</v>
      </c>
      <c r="B415" s="11" t="n">
        <v>76004.38</v>
      </c>
      <c r="C415" s="4" t="n">
        <v>70.11</v>
      </c>
      <c r="D415" s="4" t="n">
        <v>99.99</v>
      </c>
    </row>
    <row r="416" customFormat="false" ht="12.75" hidden="false" customHeight="false" outlineLevel="0" collapsed="false">
      <c r="A416" s="10" t="n">
        <v>0.879675925925926</v>
      </c>
      <c r="B416" s="11" t="n">
        <v>76004.41</v>
      </c>
      <c r="C416" s="4" t="n">
        <v>70.19</v>
      </c>
      <c r="D416" s="4" t="n">
        <v>99.99</v>
      </c>
    </row>
    <row r="417" customFormat="false" ht="12.75" hidden="false" customHeight="false" outlineLevel="0" collapsed="false">
      <c r="A417" s="10" t="n">
        <v>0.879675925925926</v>
      </c>
      <c r="B417" s="11" t="n">
        <v>76004.45</v>
      </c>
      <c r="C417" s="4" t="n">
        <v>70.26</v>
      </c>
      <c r="D417" s="4" t="n">
        <v>99.99</v>
      </c>
    </row>
    <row r="418" customFormat="false" ht="12.75" hidden="false" customHeight="false" outlineLevel="0" collapsed="false">
      <c r="A418" s="10" t="n">
        <v>0.879675925925926</v>
      </c>
      <c r="B418" s="11" t="n">
        <v>76004.47</v>
      </c>
      <c r="C418" s="4" t="n">
        <v>70.33</v>
      </c>
      <c r="D418" s="4" t="n">
        <v>99.99</v>
      </c>
    </row>
    <row r="419" customFormat="false" ht="12.75" hidden="false" customHeight="false" outlineLevel="0" collapsed="false">
      <c r="A419" s="10" t="n">
        <v>0.879675925925926</v>
      </c>
      <c r="B419" s="11" t="n">
        <v>76004.5</v>
      </c>
      <c r="C419" s="4" t="n">
        <v>70.4</v>
      </c>
      <c r="D419" s="4" t="n">
        <v>100</v>
      </c>
    </row>
    <row r="420" customFormat="false" ht="12.75" hidden="false" customHeight="false" outlineLevel="0" collapsed="false">
      <c r="A420" s="10" t="n">
        <v>0.879675925925926</v>
      </c>
      <c r="B420" s="11" t="n">
        <v>76004.54</v>
      </c>
      <c r="C420" s="4" t="n">
        <v>70.47</v>
      </c>
      <c r="D420" s="4" t="n">
        <v>100</v>
      </c>
    </row>
    <row r="421" customFormat="false" ht="12.75" hidden="false" customHeight="false" outlineLevel="0" collapsed="false">
      <c r="A421" s="10" t="n">
        <v>0.879675925925926</v>
      </c>
      <c r="B421" s="11" t="n">
        <v>76004.56</v>
      </c>
      <c r="C421" s="4" t="n">
        <v>70.54</v>
      </c>
      <c r="D421" s="4" t="n">
        <v>100</v>
      </c>
    </row>
    <row r="422" customFormat="false" ht="12.75" hidden="false" customHeight="false" outlineLevel="0" collapsed="false">
      <c r="A422" s="10" t="n">
        <v>0.879675925925926</v>
      </c>
      <c r="B422" s="11" t="n">
        <v>76004.6</v>
      </c>
      <c r="C422" s="4" t="n">
        <v>70.61</v>
      </c>
      <c r="D422" s="4" t="n">
        <v>100</v>
      </c>
    </row>
    <row r="423" customFormat="false" ht="12.75" hidden="false" customHeight="false" outlineLevel="0" collapsed="false">
      <c r="A423" s="10" t="n">
        <v>0.879675925925926</v>
      </c>
      <c r="B423" s="11" t="n">
        <v>76004.63</v>
      </c>
      <c r="C423" s="4" t="n">
        <v>70.68</v>
      </c>
      <c r="D423" s="4" t="n">
        <v>100</v>
      </c>
    </row>
    <row r="424" customFormat="false" ht="12.75" hidden="false" customHeight="false" outlineLevel="0" collapsed="false">
      <c r="A424" s="10" t="n">
        <v>0.879675925925926</v>
      </c>
      <c r="B424" s="11" t="n">
        <v>76004.66</v>
      </c>
      <c r="C424" s="4" t="n">
        <v>70.75</v>
      </c>
      <c r="D424" s="4" t="n">
        <v>100</v>
      </c>
    </row>
    <row r="425" customFormat="false" ht="12.75" hidden="false" customHeight="false" outlineLevel="0" collapsed="false">
      <c r="A425" s="10" t="n">
        <v>0.879675925925926</v>
      </c>
      <c r="B425" s="11" t="n">
        <v>76004.7</v>
      </c>
      <c r="C425" s="4" t="n">
        <v>70.82</v>
      </c>
      <c r="D425" s="4" t="n">
        <v>100</v>
      </c>
    </row>
    <row r="426" customFormat="false" ht="12.75" hidden="false" customHeight="false" outlineLevel="0" collapsed="false">
      <c r="A426" s="10" t="n">
        <v>0.879675925925926</v>
      </c>
      <c r="B426" s="11" t="n">
        <v>76004.72</v>
      </c>
      <c r="C426" s="4" t="n">
        <v>70.89</v>
      </c>
      <c r="D426" s="4" t="n">
        <v>100</v>
      </c>
    </row>
    <row r="427" customFormat="false" ht="12.75" hidden="false" customHeight="false" outlineLevel="0" collapsed="false">
      <c r="A427" s="10" t="n">
        <v>0.879675925925926</v>
      </c>
      <c r="B427" s="11" t="n">
        <v>76004.76</v>
      </c>
      <c r="C427" s="4" t="n">
        <v>70.96</v>
      </c>
      <c r="D427" s="4" t="n">
        <v>100</v>
      </c>
    </row>
    <row r="428" customFormat="false" ht="12.75" hidden="false" customHeight="false" outlineLevel="0" collapsed="false">
      <c r="A428" s="10" t="n">
        <v>0.879675925925926</v>
      </c>
      <c r="B428" s="11" t="n">
        <v>76004.78</v>
      </c>
      <c r="C428" s="4" t="n">
        <v>71.03</v>
      </c>
      <c r="D428" s="4" t="n">
        <v>100</v>
      </c>
    </row>
    <row r="429" customFormat="false" ht="12.75" hidden="false" customHeight="false" outlineLevel="0" collapsed="false">
      <c r="A429" s="10" t="n">
        <v>0.879675925925926</v>
      </c>
      <c r="B429" s="11" t="n">
        <v>76004.81</v>
      </c>
      <c r="C429" s="4" t="n">
        <v>71.11</v>
      </c>
      <c r="D429" s="4" t="n">
        <v>99.99</v>
      </c>
    </row>
    <row r="430" customFormat="false" ht="12.75" hidden="false" customHeight="false" outlineLevel="0" collapsed="false">
      <c r="A430" s="10" t="n">
        <v>0.879675925925926</v>
      </c>
      <c r="B430" s="11" t="n">
        <v>76004.84</v>
      </c>
      <c r="C430" s="4" t="n">
        <v>71.18</v>
      </c>
      <c r="D430" s="4" t="n">
        <v>99.99</v>
      </c>
    </row>
    <row r="431" customFormat="false" ht="12.75" hidden="false" customHeight="false" outlineLevel="0" collapsed="false">
      <c r="A431" s="10" t="n">
        <v>0.879675925925926</v>
      </c>
      <c r="B431" s="11" t="n">
        <v>76004.88</v>
      </c>
      <c r="C431" s="4" t="n">
        <v>71.25</v>
      </c>
      <c r="D431" s="4" t="n">
        <v>99.99</v>
      </c>
    </row>
    <row r="432" customFormat="false" ht="12.75" hidden="false" customHeight="false" outlineLevel="0" collapsed="false">
      <c r="A432" s="10" t="n">
        <v>0.879675925925926</v>
      </c>
      <c r="B432" s="11" t="n">
        <v>76004.91</v>
      </c>
      <c r="C432" s="4" t="n">
        <v>71.32</v>
      </c>
      <c r="D432" s="4" t="n">
        <v>99.99</v>
      </c>
    </row>
    <row r="433" customFormat="false" ht="12.75" hidden="false" customHeight="false" outlineLevel="0" collapsed="false">
      <c r="A433" s="10" t="n">
        <v>0.879675925925926</v>
      </c>
      <c r="B433" s="11" t="n">
        <v>76004.94</v>
      </c>
      <c r="C433" s="4" t="n">
        <v>71.39</v>
      </c>
      <c r="D433" s="4" t="n">
        <v>99.98</v>
      </c>
    </row>
    <row r="434" customFormat="false" ht="12.75" hidden="false" customHeight="false" outlineLevel="0" collapsed="false">
      <c r="A434" s="10" t="n">
        <v>0.879675925925926</v>
      </c>
      <c r="B434" s="11" t="n">
        <v>76004.97</v>
      </c>
      <c r="C434" s="4" t="n">
        <v>71.46</v>
      </c>
      <c r="D434" s="4" t="n">
        <v>99.98</v>
      </c>
    </row>
    <row r="435" customFormat="false" ht="12.75" hidden="false" customHeight="false" outlineLevel="0" collapsed="false">
      <c r="A435" s="10" t="n">
        <v>0.879675925925926</v>
      </c>
      <c r="B435" s="11" t="n">
        <v>76004.99</v>
      </c>
      <c r="C435" s="4" t="n">
        <v>71.53</v>
      </c>
      <c r="D435" s="4" t="n">
        <v>99.97</v>
      </c>
    </row>
    <row r="436" customFormat="false" ht="12.75" hidden="false" customHeight="false" outlineLevel="0" collapsed="false">
      <c r="A436" s="10" t="n">
        <v>0.8796875</v>
      </c>
      <c r="B436" s="11" t="n">
        <v>76005.02</v>
      </c>
      <c r="C436" s="4" t="n">
        <v>71.6</v>
      </c>
      <c r="D436" s="4" t="n">
        <v>99.97</v>
      </c>
    </row>
    <row r="437" customFormat="false" ht="12.75" hidden="false" customHeight="false" outlineLevel="0" collapsed="false">
      <c r="A437" s="10" t="n">
        <v>0.8796875</v>
      </c>
      <c r="B437" s="11" t="n">
        <v>76005.05</v>
      </c>
      <c r="C437" s="4" t="n">
        <v>71.67</v>
      </c>
      <c r="D437" s="4" t="n">
        <v>99.96</v>
      </c>
    </row>
    <row r="438" customFormat="false" ht="12.75" hidden="false" customHeight="false" outlineLevel="0" collapsed="false">
      <c r="A438" s="10" t="n">
        <v>0.8796875</v>
      </c>
      <c r="B438" s="11" t="n">
        <v>76005.09</v>
      </c>
      <c r="C438" s="4" t="n">
        <v>71.74</v>
      </c>
      <c r="D438" s="4" t="n">
        <v>99.96</v>
      </c>
    </row>
    <row r="439" customFormat="false" ht="12.75" hidden="false" customHeight="false" outlineLevel="0" collapsed="false">
      <c r="A439" s="10" t="n">
        <v>0.8796875</v>
      </c>
      <c r="B439" s="11" t="n">
        <v>76005.12</v>
      </c>
      <c r="C439" s="4" t="n">
        <v>71.8</v>
      </c>
      <c r="D439" s="4" t="n">
        <v>99.95</v>
      </c>
    </row>
    <row r="440" customFormat="false" ht="12.75" hidden="false" customHeight="false" outlineLevel="0" collapsed="false">
      <c r="A440" s="10" t="n">
        <v>0.8796875</v>
      </c>
      <c r="B440" s="11" t="n">
        <v>76005.15</v>
      </c>
      <c r="C440" s="4" t="n">
        <v>71.87</v>
      </c>
      <c r="D440" s="4" t="n">
        <v>99.94</v>
      </c>
    </row>
    <row r="441" customFormat="false" ht="12.75" hidden="false" customHeight="false" outlineLevel="0" collapsed="false">
      <c r="A441" s="10" t="n">
        <v>0.8796875</v>
      </c>
      <c r="B441" s="11" t="n">
        <v>76005.18</v>
      </c>
      <c r="C441" s="4" t="n">
        <v>71.94</v>
      </c>
      <c r="D441" s="4" t="n">
        <v>99.94</v>
      </c>
    </row>
    <row r="442" customFormat="false" ht="12.75" hidden="false" customHeight="false" outlineLevel="0" collapsed="false">
      <c r="A442" s="10" t="n">
        <v>0.8796875</v>
      </c>
      <c r="B442" s="11" t="n">
        <v>76005.21</v>
      </c>
      <c r="C442" s="4" t="n">
        <v>72.01</v>
      </c>
      <c r="D442" s="4" t="n">
        <v>99.93</v>
      </c>
    </row>
    <row r="443" customFormat="false" ht="12.75" hidden="false" customHeight="false" outlineLevel="0" collapsed="false">
      <c r="A443" s="10" t="n">
        <v>0.8796875</v>
      </c>
      <c r="B443" s="11" t="n">
        <v>76005.23</v>
      </c>
      <c r="C443" s="4" t="n">
        <v>72.08</v>
      </c>
      <c r="D443" s="4" t="n">
        <v>99.92</v>
      </c>
    </row>
    <row r="444" customFormat="false" ht="12.75" hidden="false" customHeight="false" outlineLevel="0" collapsed="false">
      <c r="A444" s="10" t="n">
        <v>0.8796875</v>
      </c>
      <c r="B444" s="11" t="n">
        <v>76005.27</v>
      </c>
      <c r="C444" s="4" t="n">
        <v>72.15</v>
      </c>
      <c r="D444" s="4" t="n">
        <v>99.92</v>
      </c>
    </row>
    <row r="445" customFormat="false" ht="12.75" hidden="false" customHeight="false" outlineLevel="0" collapsed="false">
      <c r="A445" s="10" t="n">
        <v>0.8796875</v>
      </c>
      <c r="B445" s="11" t="n">
        <v>76005.3</v>
      </c>
      <c r="C445" s="4" t="n">
        <v>72.22</v>
      </c>
      <c r="D445" s="4" t="n">
        <v>99.91</v>
      </c>
    </row>
    <row r="446" customFormat="false" ht="12.75" hidden="false" customHeight="false" outlineLevel="0" collapsed="false">
      <c r="A446" s="10" t="n">
        <v>0.8796875</v>
      </c>
      <c r="B446" s="11" t="n">
        <v>76005.33</v>
      </c>
      <c r="C446" s="4" t="n">
        <v>72.29</v>
      </c>
      <c r="D446" s="4" t="n">
        <v>99.9</v>
      </c>
    </row>
    <row r="447" customFormat="false" ht="12.75" hidden="false" customHeight="false" outlineLevel="0" collapsed="false">
      <c r="A447" s="10" t="n">
        <v>0.8796875</v>
      </c>
      <c r="B447" s="11" t="n">
        <v>76005.36</v>
      </c>
      <c r="C447" s="4" t="n">
        <v>72.36</v>
      </c>
      <c r="D447" s="4" t="n">
        <v>99.89</v>
      </c>
    </row>
    <row r="448" customFormat="false" ht="12.75" hidden="false" customHeight="false" outlineLevel="0" collapsed="false">
      <c r="A448" s="10" t="n">
        <v>0.8796875</v>
      </c>
      <c r="B448" s="11" t="n">
        <v>76005.39</v>
      </c>
      <c r="C448" s="4" t="n">
        <v>72.43</v>
      </c>
      <c r="D448" s="4" t="n">
        <v>99.88</v>
      </c>
    </row>
    <row r="449" customFormat="false" ht="12.75" hidden="false" customHeight="false" outlineLevel="0" collapsed="false">
      <c r="A449" s="10" t="n">
        <v>0.8796875</v>
      </c>
      <c r="B449" s="11" t="n">
        <v>76005.41</v>
      </c>
      <c r="C449" s="4" t="n">
        <v>72.5</v>
      </c>
      <c r="D449" s="4" t="n">
        <v>99.87</v>
      </c>
    </row>
    <row r="450" customFormat="false" ht="12.75" hidden="false" customHeight="false" outlineLevel="0" collapsed="false">
      <c r="A450" s="10" t="n">
        <v>0.8796875</v>
      </c>
      <c r="B450" s="11" t="n">
        <v>76005.45</v>
      </c>
      <c r="C450" s="4" t="n">
        <v>72.57</v>
      </c>
      <c r="D450" s="4" t="n">
        <v>99.86</v>
      </c>
    </row>
    <row r="451" customFormat="false" ht="12.75" hidden="false" customHeight="false" outlineLevel="0" collapsed="false">
      <c r="A451" s="10" t="n">
        <v>0.8796875</v>
      </c>
      <c r="B451" s="11" t="n">
        <v>76005.48</v>
      </c>
      <c r="C451" s="4" t="n">
        <v>72.63</v>
      </c>
      <c r="D451" s="4" t="n">
        <v>99.85</v>
      </c>
    </row>
    <row r="452" customFormat="false" ht="12.75" hidden="false" customHeight="false" outlineLevel="0" collapsed="false">
      <c r="A452" s="10" t="n">
        <v>0.8796875</v>
      </c>
      <c r="B452" s="11" t="n">
        <v>76005.51</v>
      </c>
      <c r="C452" s="4" t="n">
        <v>72.7</v>
      </c>
      <c r="D452" s="4" t="n">
        <v>99.84</v>
      </c>
    </row>
    <row r="453" customFormat="false" ht="12.75" hidden="false" customHeight="false" outlineLevel="0" collapsed="false">
      <c r="A453" s="10" t="n">
        <v>0.8796875</v>
      </c>
      <c r="B453" s="11" t="n">
        <v>76005.54</v>
      </c>
      <c r="C453" s="4" t="n">
        <v>72.77</v>
      </c>
      <c r="D453" s="4" t="n">
        <v>99.82</v>
      </c>
    </row>
    <row r="454" customFormat="false" ht="12.75" hidden="false" customHeight="false" outlineLevel="0" collapsed="false">
      <c r="A454" s="10" t="n">
        <v>0.8796875</v>
      </c>
      <c r="B454" s="11" t="n">
        <v>76005.57</v>
      </c>
      <c r="C454" s="4" t="n">
        <v>72.84</v>
      </c>
      <c r="D454" s="4" t="n">
        <v>99.81</v>
      </c>
    </row>
    <row r="455" customFormat="false" ht="12.75" hidden="false" customHeight="false" outlineLevel="0" collapsed="false">
      <c r="A455" s="10" t="n">
        <v>0.8796875</v>
      </c>
      <c r="B455" s="11" t="n">
        <v>76005.59</v>
      </c>
      <c r="C455" s="4" t="n">
        <v>72.91</v>
      </c>
      <c r="D455" s="4" t="n">
        <v>99.8</v>
      </c>
    </row>
    <row r="456" customFormat="false" ht="12.75" hidden="false" customHeight="false" outlineLevel="0" collapsed="false">
      <c r="A456" s="10" t="n">
        <v>0.8796875</v>
      </c>
      <c r="B456" s="11" t="n">
        <v>76005.63</v>
      </c>
      <c r="C456" s="4" t="n">
        <v>72.98</v>
      </c>
      <c r="D456" s="4" t="n">
        <v>99.79</v>
      </c>
    </row>
    <row r="457" customFormat="false" ht="12.75" hidden="false" customHeight="false" outlineLevel="0" collapsed="false">
      <c r="A457" s="10" t="n">
        <v>0.8796875</v>
      </c>
      <c r="B457" s="11" t="n">
        <v>76005.66</v>
      </c>
      <c r="C457" s="4" t="n">
        <v>73.05</v>
      </c>
      <c r="D457" s="4" t="n">
        <v>99.77</v>
      </c>
    </row>
    <row r="458" customFormat="false" ht="12.75" hidden="false" customHeight="false" outlineLevel="0" collapsed="false">
      <c r="A458" s="10" t="n">
        <v>0.8796875</v>
      </c>
      <c r="B458" s="11" t="n">
        <v>76005.69</v>
      </c>
      <c r="C458" s="4" t="n">
        <v>73.11</v>
      </c>
      <c r="D458" s="4" t="n">
        <v>99.76</v>
      </c>
    </row>
    <row r="459" customFormat="false" ht="12.75" hidden="false" customHeight="false" outlineLevel="0" collapsed="false">
      <c r="A459" s="10" t="n">
        <v>0.8796875</v>
      </c>
      <c r="B459" s="11" t="n">
        <v>76005.72</v>
      </c>
      <c r="C459" s="4" t="n">
        <v>73.18</v>
      </c>
      <c r="D459" s="4" t="n">
        <v>99.75</v>
      </c>
    </row>
    <row r="460" customFormat="false" ht="12.75" hidden="false" customHeight="false" outlineLevel="0" collapsed="false">
      <c r="A460" s="10" t="n">
        <v>0.8796875</v>
      </c>
      <c r="B460" s="11" t="n">
        <v>76005.75</v>
      </c>
      <c r="C460" s="4" t="n">
        <v>73.25</v>
      </c>
      <c r="D460" s="4" t="n">
        <v>99.73</v>
      </c>
    </row>
    <row r="461" customFormat="false" ht="12.75" hidden="false" customHeight="false" outlineLevel="0" collapsed="false">
      <c r="A461" s="10" t="n">
        <v>0.8796875</v>
      </c>
      <c r="B461" s="11" t="n">
        <v>76005.78</v>
      </c>
      <c r="C461" s="4" t="n">
        <v>73.32</v>
      </c>
      <c r="D461" s="4" t="n">
        <v>99.72</v>
      </c>
    </row>
    <row r="462" customFormat="false" ht="12.75" hidden="false" customHeight="false" outlineLevel="0" collapsed="false">
      <c r="A462" s="10" t="n">
        <v>0.8796875</v>
      </c>
      <c r="B462" s="11" t="n">
        <v>76005.81</v>
      </c>
      <c r="C462" s="4" t="n">
        <v>73.39</v>
      </c>
      <c r="D462" s="4" t="n">
        <v>99.7</v>
      </c>
    </row>
    <row r="463" customFormat="false" ht="12.75" hidden="false" customHeight="false" outlineLevel="0" collapsed="false">
      <c r="A463" s="10" t="n">
        <v>0.8796875</v>
      </c>
      <c r="B463" s="11" t="n">
        <v>76005.84</v>
      </c>
      <c r="C463" s="4" t="n">
        <v>73.45</v>
      </c>
      <c r="D463" s="4" t="n">
        <v>99.69</v>
      </c>
    </row>
    <row r="464" customFormat="false" ht="12.75" hidden="false" customHeight="false" outlineLevel="0" collapsed="false">
      <c r="A464" s="10" t="n">
        <v>0.8796875</v>
      </c>
      <c r="B464" s="11" t="n">
        <v>76005.87</v>
      </c>
      <c r="C464" s="4" t="n">
        <v>73.52</v>
      </c>
      <c r="D464" s="4" t="n">
        <v>99.67</v>
      </c>
    </row>
    <row r="465" customFormat="false" ht="12.75" hidden="false" customHeight="false" outlineLevel="0" collapsed="false">
      <c r="A465" s="10" t="n">
        <v>0.8796875</v>
      </c>
      <c r="B465" s="11" t="n">
        <v>76005.9</v>
      </c>
      <c r="C465" s="4" t="n">
        <v>73.59</v>
      </c>
      <c r="D465" s="4" t="n">
        <v>99.65</v>
      </c>
    </row>
    <row r="466" customFormat="false" ht="12.75" hidden="false" customHeight="false" outlineLevel="0" collapsed="false">
      <c r="A466" s="10" t="n">
        <v>0.8796875</v>
      </c>
      <c r="B466" s="11" t="n">
        <v>76005.93</v>
      </c>
      <c r="C466" s="4" t="n">
        <v>73.66</v>
      </c>
      <c r="D466" s="4" t="n">
        <v>99.64</v>
      </c>
    </row>
    <row r="467" customFormat="false" ht="12.75" hidden="false" customHeight="false" outlineLevel="0" collapsed="false">
      <c r="A467" s="10" t="n">
        <v>0.8796875</v>
      </c>
      <c r="B467" s="11" t="n">
        <v>76005.96</v>
      </c>
      <c r="C467" s="4" t="n">
        <v>73.73</v>
      </c>
      <c r="D467" s="4" t="n">
        <v>99.62</v>
      </c>
    </row>
    <row r="468" customFormat="false" ht="12.75" hidden="false" customHeight="false" outlineLevel="0" collapsed="false">
      <c r="A468" s="10" t="n">
        <v>0.8796875</v>
      </c>
      <c r="B468" s="11" t="n">
        <v>76005.99</v>
      </c>
      <c r="C468" s="4" t="n">
        <v>73.79</v>
      </c>
      <c r="D468" s="4" t="n">
        <v>99.6</v>
      </c>
    </row>
    <row r="469" customFormat="false" ht="12.75" hidden="false" customHeight="false" outlineLevel="0" collapsed="false">
      <c r="A469" s="10" t="n">
        <v>0.879699074074074</v>
      </c>
      <c r="B469" s="11" t="n">
        <v>76006.02</v>
      </c>
      <c r="C469" s="4" t="n">
        <v>73.86</v>
      </c>
      <c r="D469" s="4" t="n">
        <v>99.58</v>
      </c>
    </row>
    <row r="470" customFormat="false" ht="12.75" hidden="false" customHeight="false" outlineLevel="0" collapsed="false">
      <c r="A470" s="10" t="n">
        <v>0.879699074074074</v>
      </c>
      <c r="B470" s="11" t="n">
        <v>76006.05</v>
      </c>
      <c r="C470" s="4" t="n">
        <v>73.93</v>
      </c>
      <c r="D470" s="4" t="n">
        <v>99.57</v>
      </c>
    </row>
    <row r="471" customFormat="false" ht="12.75" hidden="false" customHeight="false" outlineLevel="0" collapsed="false">
      <c r="A471" s="10" t="n">
        <v>0.879699074074074</v>
      </c>
      <c r="B471" s="11" t="n">
        <v>76006.08</v>
      </c>
      <c r="C471" s="4" t="n">
        <v>73.99</v>
      </c>
      <c r="D471" s="4" t="n">
        <v>99.55</v>
      </c>
    </row>
    <row r="472" customFormat="false" ht="12.75" hidden="false" customHeight="false" outlineLevel="0" collapsed="false">
      <c r="A472" s="10" t="n">
        <v>0.879699074074074</v>
      </c>
      <c r="B472" s="11" t="n">
        <v>76006.11</v>
      </c>
      <c r="C472" s="4" t="n">
        <v>74.06</v>
      </c>
      <c r="D472" s="4" t="n">
        <v>99.53</v>
      </c>
    </row>
    <row r="473" customFormat="false" ht="12.75" hidden="false" customHeight="false" outlineLevel="0" collapsed="false">
      <c r="A473" s="10" t="n">
        <v>0.879699074074074</v>
      </c>
      <c r="B473" s="11" t="n">
        <v>76006.14</v>
      </c>
      <c r="C473" s="4" t="n">
        <v>74.13</v>
      </c>
      <c r="D473" s="4" t="n">
        <v>99.51</v>
      </c>
    </row>
    <row r="474" customFormat="false" ht="12.75" hidden="false" customHeight="false" outlineLevel="0" collapsed="false">
      <c r="A474" s="10" t="n">
        <v>0.879699074074074</v>
      </c>
      <c r="B474" s="11" t="n">
        <v>76006.17</v>
      </c>
      <c r="C474" s="4" t="n">
        <v>74.2</v>
      </c>
      <c r="D474" s="4" t="n">
        <v>99.49</v>
      </c>
    </row>
    <row r="475" customFormat="false" ht="12.75" hidden="false" customHeight="false" outlineLevel="0" collapsed="false">
      <c r="A475" s="10" t="n">
        <v>0.879699074074074</v>
      </c>
      <c r="B475" s="11" t="n">
        <v>76006.2</v>
      </c>
      <c r="C475" s="4" t="n">
        <v>74.26</v>
      </c>
      <c r="D475" s="4" t="n">
        <v>99.47</v>
      </c>
    </row>
    <row r="476" customFormat="false" ht="12.75" hidden="false" customHeight="false" outlineLevel="0" collapsed="false">
      <c r="A476" s="10" t="n">
        <v>0.879699074074074</v>
      </c>
      <c r="B476" s="11" t="n">
        <v>76006.23</v>
      </c>
      <c r="C476" s="4" t="n">
        <v>74.33</v>
      </c>
      <c r="D476" s="4" t="n">
        <v>99.45</v>
      </c>
    </row>
    <row r="477" customFormat="false" ht="12.75" hidden="false" customHeight="false" outlineLevel="0" collapsed="false">
      <c r="A477" s="10" t="n">
        <v>0.879699074074074</v>
      </c>
      <c r="B477" s="11" t="n">
        <v>76006.26</v>
      </c>
      <c r="C477" s="4" t="n">
        <v>74.4</v>
      </c>
      <c r="D477" s="4" t="n">
        <v>99.43</v>
      </c>
    </row>
    <row r="478" customFormat="false" ht="12.75" hidden="false" customHeight="false" outlineLevel="0" collapsed="false">
      <c r="A478" s="10" t="n">
        <v>0.879699074074074</v>
      </c>
      <c r="B478" s="11" t="n">
        <v>76006.3</v>
      </c>
      <c r="C478" s="4" t="n">
        <v>74.46</v>
      </c>
      <c r="D478" s="4" t="n">
        <v>99.4</v>
      </c>
    </row>
    <row r="479" customFormat="false" ht="12.75" hidden="false" customHeight="false" outlineLevel="0" collapsed="false">
      <c r="A479" s="10" t="n">
        <v>0.879699074074074</v>
      </c>
      <c r="B479" s="11" t="n">
        <v>76006.32</v>
      </c>
      <c r="C479" s="4" t="n">
        <v>74.53</v>
      </c>
      <c r="D479" s="4" t="n">
        <v>99.38</v>
      </c>
    </row>
    <row r="480" customFormat="false" ht="12.75" hidden="false" customHeight="false" outlineLevel="0" collapsed="false">
      <c r="A480" s="10" t="n">
        <v>0.879699074074074</v>
      </c>
      <c r="B480" s="11" t="n">
        <v>76006.35</v>
      </c>
      <c r="C480" s="4" t="n">
        <v>74.6</v>
      </c>
      <c r="D480" s="4" t="n">
        <v>99.36</v>
      </c>
    </row>
    <row r="481" customFormat="false" ht="12.75" hidden="false" customHeight="false" outlineLevel="0" collapsed="false">
      <c r="A481" s="10" t="n">
        <v>0.879699074074074</v>
      </c>
      <c r="B481" s="11" t="n">
        <v>76006.38</v>
      </c>
      <c r="C481" s="4" t="n">
        <v>74.66</v>
      </c>
      <c r="D481" s="4" t="n">
        <v>99.34</v>
      </c>
    </row>
    <row r="482" customFormat="false" ht="12.75" hidden="false" customHeight="false" outlineLevel="0" collapsed="false">
      <c r="A482" s="10" t="n">
        <v>0.879699074074074</v>
      </c>
      <c r="B482" s="11" t="n">
        <v>76006.41</v>
      </c>
      <c r="C482" s="4" t="n">
        <v>74.73</v>
      </c>
      <c r="D482" s="4" t="n">
        <v>99.31</v>
      </c>
    </row>
    <row r="483" customFormat="false" ht="12.75" hidden="false" customHeight="false" outlineLevel="0" collapsed="false">
      <c r="A483" s="10" t="n">
        <v>0.879699074074074</v>
      </c>
      <c r="B483" s="11" t="n">
        <v>76006.45</v>
      </c>
      <c r="C483" s="4" t="n">
        <v>74.8</v>
      </c>
      <c r="D483" s="4" t="n">
        <v>99.29</v>
      </c>
    </row>
    <row r="484" customFormat="false" ht="12.75" hidden="false" customHeight="false" outlineLevel="0" collapsed="false">
      <c r="A484" s="10" t="n">
        <v>0.879699074074074</v>
      </c>
      <c r="B484" s="11" t="n">
        <v>76006.48</v>
      </c>
      <c r="C484" s="4" t="n">
        <v>74.86</v>
      </c>
      <c r="D484" s="4" t="n">
        <v>99.27</v>
      </c>
    </row>
    <row r="485" customFormat="false" ht="12.75" hidden="false" customHeight="false" outlineLevel="0" collapsed="false">
      <c r="A485" s="10" t="n">
        <v>0.879699074074074</v>
      </c>
      <c r="B485" s="11" t="n">
        <v>76006.5</v>
      </c>
      <c r="C485" s="4" t="n">
        <v>74.93</v>
      </c>
      <c r="D485" s="4" t="n">
        <v>99.24</v>
      </c>
    </row>
    <row r="486" customFormat="false" ht="12.75" hidden="false" customHeight="false" outlineLevel="0" collapsed="false">
      <c r="A486" s="10" t="n">
        <v>0.879699074074074</v>
      </c>
      <c r="B486" s="11" t="n">
        <v>76006.53</v>
      </c>
      <c r="C486" s="4" t="n">
        <v>75</v>
      </c>
      <c r="D486" s="4" t="n">
        <v>99.22</v>
      </c>
    </row>
    <row r="487" customFormat="false" ht="12.75" hidden="false" customHeight="false" outlineLevel="0" collapsed="false">
      <c r="A487" s="10" t="n">
        <v>0.879699074074074</v>
      </c>
      <c r="B487" s="11" t="n">
        <v>76006.56</v>
      </c>
      <c r="C487" s="4" t="n">
        <v>75.06</v>
      </c>
      <c r="D487" s="4" t="n">
        <v>99.19</v>
      </c>
    </row>
    <row r="488" customFormat="false" ht="12.75" hidden="false" customHeight="false" outlineLevel="0" collapsed="false">
      <c r="A488" s="10" t="n">
        <v>0.879699074074074</v>
      </c>
      <c r="B488" s="11" t="n">
        <v>76006.59</v>
      </c>
      <c r="C488" s="4" t="n">
        <v>75.13</v>
      </c>
      <c r="D488" s="4" t="n">
        <v>99.17</v>
      </c>
    </row>
    <row r="489" customFormat="false" ht="12.75" hidden="false" customHeight="false" outlineLevel="0" collapsed="false">
      <c r="A489" s="10" t="n">
        <v>0.879699074074074</v>
      </c>
      <c r="B489" s="11" t="n">
        <v>76006.63</v>
      </c>
      <c r="C489" s="4" t="n">
        <v>75.19</v>
      </c>
      <c r="D489" s="4" t="n">
        <v>99.14</v>
      </c>
    </row>
    <row r="490" customFormat="false" ht="12.75" hidden="false" customHeight="false" outlineLevel="0" collapsed="false">
      <c r="A490" s="10" t="n">
        <v>0.879699074074074</v>
      </c>
      <c r="B490" s="11" t="n">
        <v>76006.66</v>
      </c>
      <c r="C490" s="4" t="n">
        <v>75.26</v>
      </c>
      <c r="D490" s="4" t="n">
        <v>99.11</v>
      </c>
    </row>
    <row r="491" customFormat="false" ht="12.75" hidden="false" customHeight="false" outlineLevel="0" collapsed="false">
      <c r="A491" s="10" t="n">
        <v>0.879699074074074</v>
      </c>
      <c r="B491" s="11" t="n">
        <v>76006.68</v>
      </c>
      <c r="C491" s="4" t="n">
        <v>75.33</v>
      </c>
      <c r="D491" s="4" t="n">
        <v>99.09</v>
      </c>
    </row>
    <row r="492" customFormat="false" ht="12.75" hidden="false" customHeight="false" outlineLevel="0" collapsed="false">
      <c r="A492" s="10" t="n">
        <v>0.879699074074074</v>
      </c>
      <c r="B492" s="11" t="n">
        <v>76006.72</v>
      </c>
      <c r="C492" s="4" t="n">
        <v>75.39</v>
      </c>
      <c r="D492" s="4" t="n">
        <v>99.06</v>
      </c>
    </row>
    <row r="493" customFormat="false" ht="12.75" hidden="false" customHeight="false" outlineLevel="0" collapsed="false">
      <c r="A493" s="10" t="n">
        <v>0.879699074074074</v>
      </c>
      <c r="B493" s="11" t="n">
        <v>76006.74</v>
      </c>
      <c r="C493" s="4" t="n">
        <v>75.46</v>
      </c>
      <c r="D493" s="4" t="n">
        <v>99.03</v>
      </c>
    </row>
    <row r="494" customFormat="false" ht="12.75" hidden="false" customHeight="false" outlineLevel="0" collapsed="false">
      <c r="A494" s="10" t="n">
        <v>0.879699074074074</v>
      </c>
      <c r="B494" s="11" t="n">
        <v>76006.77</v>
      </c>
      <c r="C494" s="4" t="n">
        <v>75.52</v>
      </c>
      <c r="D494" s="4" t="n">
        <v>99</v>
      </c>
    </row>
    <row r="495" customFormat="false" ht="12.75" hidden="false" customHeight="false" outlineLevel="0" collapsed="false">
      <c r="A495" s="10" t="n">
        <v>0.879699074074074</v>
      </c>
      <c r="B495" s="11" t="n">
        <v>76006.8</v>
      </c>
      <c r="C495" s="4" t="n">
        <v>75.59</v>
      </c>
      <c r="D495" s="4" t="n">
        <v>98.98</v>
      </c>
    </row>
    <row r="496" customFormat="false" ht="12.75" hidden="false" customHeight="false" outlineLevel="0" collapsed="false">
      <c r="A496" s="10" t="n">
        <v>0.879699074074074</v>
      </c>
      <c r="B496" s="11" t="n">
        <v>76006.84</v>
      </c>
      <c r="C496" s="4" t="n">
        <v>75.65</v>
      </c>
      <c r="D496" s="4" t="n">
        <v>98.95</v>
      </c>
    </row>
    <row r="497" customFormat="false" ht="12.75" hidden="false" customHeight="false" outlineLevel="0" collapsed="false">
      <c r="A497" s="10" t="n">
        <v>0.879699074074074</v>
      </c>
      <c r="B497" s="11" t="n">
        <v>76006.87</v>
      </c>
      <c r="C497" s="4" t="n">
        <v>75.72</v>
      </c>
      <c r="D497" s="4" t="n">
        <v>98.92</v>
      </c>
    </row>
    <row r="498" customFormat="false" ht="12.75" hidden="false" customHeight="false" outlineLevel="0" collapsed="false">
      <c r="A498" s="10" t="n">
        <v>0.879699074074074</v>
      </c>
      <c r="B498" s="11" t="n">
        <v>76006.9</v>
      </c>
      <c r="C498" s="4" t="n">
        <v>75.78</v>
      </c>
      <c r="D498" s="4" t="n">
        <v>98.89</v>
      </c>
    </row>
    <row r="499" customFormat="false" ht="12.75" hidden="false" customHeight="false" outlineLevel="0" collapsed="false">
      <c r="A499" s="10" t="n">
        <v>0.879699074074074</v>
      </c>
      <c r="B499" s="11" t="n">
        <v>76006.92</v>
      </c>
      <c r="C499" s="4" t="n">
        <v>75.85</v>
      </c>
      <c r="D499" s="4" t="n">
        <v>98.86</v>
      </c>
    </row>
    <row r="500" customFormat="false" ht="12.75" hidden="false" customHeight="false" outlineLevel="0" collapsed="false">
      <c r="A500" s="10" t="n">
        <v>0.879699074074074</v>
      </c>
      <c r="B500" s="11" t="n">
        <v>76006.95</v>
      </c>
      <c r="C500" s="4" t="n">
        <v>75.91</v>
      </c>
      <c r="D500" s="4" t="n">
        <v>98.83</v>
      </c>
    </row>
    <row r="501" customFormat="false" ht="12.75" hidden="false" customHeight="false" outlineLevel="0" collapsed="false">
      <c r="A501" s="10" t="n">
        <v>0.879699074074074</v>
      </c>
      <c r="B501" s="11" t="n">
        <v>76006.98</v>
      </c>
      <c r="C501" s="4" t="n">
        <v>75.98</v>
      </c>
      <c r="D501" s="4" t="n">
        <v>98.8</v>
      </c>
    </row>
    <row r="502" customFormat="false" ht="12.75" hidden="false" customHeight="false" outlineLevel="0" collapsed="false">
      <c r="A502" s="10" t="n">
        <v>0.879710648148148</v>
      </c>
      <c r="B502" s="11" t="n">
        <v>76007.02</v>
      </c>
      <c r="C502" s="4" t="n">
        <v>76.04</v>
      </c>
      <c r="D502" s="4" t="n">
        <v>98.77</v>
      </c>
    </row>
    <row r="503" customFormat="false" ht="12.75" hidden="false" customHeight="false" outlineLevel="0" collapsed="false">
      <c r="A503" s="10" t="n">
        <v>0.879710648148148</v>
      </c>
      <c r="B503" s="11" t="n">
        <v>76007.05</v>
      </c>
      <c r="C503" s="4" t="n">
        <v>76.11</v>
      </c>
      <c r="D503" s="4" t="n">
        <v>98.74</v>
      </c>
    </row>
    <row r="504" customFormat="false" ht="12.75" hidden="false" customHeight="false" outlineLevel="0" collapsed="false">
      <c r="A504" s="10" t="n">
        <v>0.879710648148148</v>
      </c>
      <c r="B504" s="11" t="n">
        <v>76007.08</v>
      </c>
      <c r="C504" s="4" t="n">
        <v>76.17</v>
      </c>
      <c r="D504" s="4" t="n">
        <v>98.7</v>
      </c>
    </row>
    <row r="505" customFormat="false" ht="12.75" hidden="false" customHeight="false" outlineLevel="0" collapsed="false">
      <c r="A505" s="10" t="n">
        <v>0.879710648148148</v>
      </c>
      <c r="B505" s="11" t="n">
        <v>76007.11</v>
      </c>
      <c r="C505" s="4" t="n">
        <v>76.24</v>
      </c>
      <c r="D505" s="4" t="n">
        <v>98.67</v>
      </c>
    </row>
    <row r="506" customFormat="false" ht="12.75" hidden="false" customHeight="false" outlineLevel="0" collapsed="false">
      <c r="A506" s="10" t="n">
        <v>0.879710648148148</v>
      </c>
      <c r="B506" s="11" t="n">
        <v>76007.14</v>
      </c>
      <c r="C506" s="4" t="n">
        <v>76.3</v>
      </c>
      <c r="D506" s="4" t="n">
        <v>98.64</v>
      </c>
    </row>
    <row r="507" customFormat="false" ht="12.75" hidden="false" customHeight="false" outlineLevel="0" collapsed="false">
      <c r="A507" s="10" t="n">
        <v>0.879710648148148</v>
      </c>
      <c r="B507" s="11" t="n">
        <v>76007.16</v>
      </c>
      <c r="C507" s="4" t="n">
        <v>76.37</v>
      </c>
      <c r="D507" s="4" t="n">
        <v>98.61</v>
      </c>
    </row>
    <row r="508" customFormat="false" ht="12.75" hidden="false" customHeight="false" outlineLevel="0" collapsed="false">
      <c r="A508" s="10" t="n">
        <v>0.879710648148148</v>
      </c>
      <c r="B508" s="11" t="n">
        <v>76007.2</v>
      </c>
      <c r="C508" s="4" t="n">
        <v>76.43</v>
      </c>
      <c r="D508" s="4" t="n">
        <v>98.57</v>
      </c>
    </row>
    <row r="509" customFormat="false" ht="12.75" hidden="false" customHeight="false" outlineLevel="0" collapsed="false">
      <c r="A509" s="10" t="n">
        <v>0.879710648148148</v>
      </c>
      <c r="B509" s="11" t="n">
        <v>76007.23</v>
      </c>
      <c r="C509" s="4" t="n">
        <v>76.5</v>
      </c>
      <c r="D509" s="4" t="n">
        <v>98.54</v>
      </c>
    </row>
    <row r="510" customFormat="false" ht="12.75" hidden="false" customHeight="false" outlineLevel="0" collapsed="false">
      <c r="A510" s="10" t="n">
        <v>0.879710648148148</v>
      </c>
      <c r="B510" s="11" t="n">
        <v>76007.26</v>
      </c>
      <c r="C510" s="4" t="n">
        <v>76.56</v>
      </c>
      <c r="D510" s="4" t="n">
        <v>98.5</v>
      </c>
    </row>
    <row r="511" customFormat="false" ht="12.75" hidden="false" customHeight="false" outlineLevel="0" collapsed="false">
      <c r="A511" s="10" t="n">
        <v>0.879710648148148</v>
      </c>
      <c r="B511" s="11" t="n">
        <v>76007.3</v>
      </c>
      <c r="C511" s="4" t="n">
        <v>76.63</v>
      </c>
      <c r="D511" s="4" t="n">
        <v>98.47</v>
      </c>
    </row>
    <row r="512" customFormat="false" ht="12.75" hidden="false" customHeight="false" outlineLevel="0" collapsed="false">
      <c r="A512" s="10" t="n">
        <v>0.879710648148148</v>
      </c>
      <c r="B512" s="11" t="n">
        <v>76007.32</v>
      </c>
      <c r="C512" s="4" t="n">
        <v>76.69</v>
      </c>
      <c r="D512" s="4" t="n">
        <v>98.43</v>
      </c>
    </row>
    <row r="513" customFormat="false" ht="12.75" hidden="false" customHeight="false" outlineLevel="0" collapsed="false">
      <c r="A513" s="10" t="n">
        <v>0.879710648148148</v>
      </c>
      <c r="B513" s="11" t="n">
        <v>76007.35</v>
      </c>
      <c r="C513" s="4" t="n">
        <v>76.75</v>
      </c>
      <c r="D513" s="4" t="n">
        <v>98.4</v>
      </c>
    </row>
    <row r="514" customFormat="false" ht="12.75" hidden="false" customHeight="false" outlineLevel="0" collapsed="false">
      <c r="A514" s="10" t="n">
        <v>0.879710648148148</v>
      </c>
      <c r="B514" s="11" t="n">
        <v>76007.38</v>
      </c>
      <c r="C514" s="4" t="n">
        <v>76.82</v>
      </c>
      <c r="D514" s="4" t="n">
        <v>98.36</v>
      </c>
    </row>
    <row r="515" customFormat="false" ht="12.75" hidden="false" customHeight="false" outlineLevel="0" collapsed="false">
      <c r="A515" s="10" t="n">
        <v>0.879710648148148</v>
      </c>
      <c r="B515" s="11" t="n">
        <v>76007.41</v>
      </c>
      <c r="C515" s="4" t="n">
        <v>76.88</v>
      </c>
      <c r="D515" s="4" t="n">
        <v>98.33</v>
      </c>
    </row>
    <row r="516" customFormat="false" ht="12.75" hidden="false" customHeight="false" outlineLevel="0" collapsed="false">
      <c r="A516" s="10" t="n">
        <v>0.879710648148148</v>
      </c>
      <c r="B516" s="11" t="n">
        <v>76007.44</v>
      </c>
      <c r="C516" s="4" t="n">
        <v>76.95</v>
      </c>
      <c r="D516" s="4" t="n">
        <v>98.29</v>
      </c>
    </row>
    <row r="517" customFormat="false" ht="12.75" hidden="false" customHeight="false" outlineLevel="0" collapsed="false">
      <c r="A517" s="10" t="n">
        <v>0.879710648148148</v>
      </c>
      <c r="B517" s="11" t="n">
        <v>76007.47</v>
      </c>
      <c r="C517" s="4" t="n">
        <v>77.01</v>
      </c>
      <c r="D517" s="4" t="n">
        <v>98.25</v>
      </c>
    </row>
    <row r="518" customFormat="false" ht="12.75" hidden="false" customHeight="false" outlineLevel="0" collapsed="false">
      <c r="A518" s="10" t="n">
        <v>0.879710648148148</v>
      </c>
      <c r="B518" s="11" t="n">
        <v>76007.5</v>
      </c>
      <c r="C518" s="4" t="n">
        <v>77.07</v>
      </c>
      <c r="D518" s="4" t="n">
        <v>98.22</v>
      </c>
    </row>
    <row r="519" customFormat="false" ht="12.75" hidden="false" customHeight="false" outlineLevel="0" collapsed="false">
      <c r="A519" s="10" t="n">
        <v>0.879710648148148</v>
      </c>
      <c r="B519" s="11" t="n">
        <v>76007.53</v>
      </c>
      <c r="C519" s="4" t="n">
        <v>77.14</v>
      </c>
      <c r="D519" s="4" t="n">
        <v>98.18</v>
      </c>
    </row>
    <row r="520" customFormat="false" ht="12.75" hidden="false" customHeight="false" outlineLevel="0" collapsed="false">
      <c r="A520" s="10" t="n">
        <v>0.879710648148148</v>
      </c>
      <c r="B520" s="11" t="n">
        <v>76007.56</v>
      </c>
      <c r="C520" s="4" t="n">
        <v>77.2</v>
      </c>
      <c r="D520" s="4" t="n">
        <v>98.14</v>
      </c>
    </row>
    <row r="521" customFormat="false" ht="12.75" hidden="false" customHeight="false" outlineLevel="0" collapsed="false">
      <c r="A521" s="10" t="n">
        <v>0.879710648148148</v>
      </c>
      <c r="B521" s="11" t="n">
        <v>76007.59</v>
      </c>
      <c r="C521" s="4" t="n">
        <v>77.26</v>
      </c>
      <c r="D521" s="4" t="n">
        <v>98.1</v>
      </c>
    </row>
    <row r="522" customFormat="false" ht="12.75" hidden="false" customHeight="false" outlineLevel="0" collapsed="false">
      <c r="A522" s="10" t="n">
        <v>0.879710648148148</v>
      </c>
      <c r="B522" s="11" t="n">
        <v>76007.63</v>
      </c>
      <c r="C522" s="4" t="n">
        <v>77.33</v>
      </c>
      <c r="D522" s="4" t="n">
        <v>98.06</v>
      </c>
    </row>
    <row r="523" customFormat="false" ht="12.75" hidden="false" customHeight="false" outlineLevel="0" collapsed="false">
      <c r="A523" s="10" t="n">
        <v>0.879710648148148</v>
      </c>
      <c r="B523" s="11" t="n">
        <v>76007.66</v>
      </c>
      <c r="C523" s="4" t="n">
        <v>77.39</v>
      </c>
      <c r="D523" s="4" t="n">
        <v>98.02</v>
      </c>
    </row>
    <row r="524" customFormat="false" ht="12.75" hidden="false" customHeight="false" outlineLevel="0" collapsed="false">
      <c r="A524" s="10" t="n">
        <v>0.879710648148148</v>
      </c>
      <c r="B524" s="11" t="n">
        <v>76007.68</v>
      </c>
      <c r="C524" s="4" t="n">
        <v>77.45</v>
      </c>
      <c r="D524" s="4" t="n">
        <v>97.98</v>
      </c>
    </row>
    <row r="525" customFormat="false" ht="12.75" hidden="false" customHeight="false" outlineLevel="0" collapsed="false">
      <c r="A525" s="10" t="n">
        <v>0.879710648148148</v>
      </c>
      <c r="B525" s="11" t="n">
        <v>76007.71</v>
      </c>
      <c r="C525" s="4" t="n">
        <v>77.52</v>
      </c>
      <c r="D525" s="4" t="n">
        <v>97.94</v>
      </c>
    </row>
    <row r="526" customFormat="false" ht="12.75" hidden="false" customHeight="false" outlineLevel="0" collapsed="false">
      <c r="A526" s="10" t="n">
        <v>0.879710648148148</v>
      </c>
      <c r="B526" s="11" t="n">
        <v>76007.74</v>
      </c>
      <c r="C526" s="4" t="n">
        <v>77.58</v>
      </c>
      <c r="D526" s="4" t="n">
        <v>97.9</v>
      </c>
    </row>
    <row r="527" customFormat="false" ht="12.75" hidden="false" customHeight="false" outlineLevel="0" collapsed="false">
      <c r="A527" s="10" t="n">
        <v>0.879710648148148</v>
      </c>
      <c r="B527" s="11" t="n">
        <v>76007.77</v>
      </c>
      <c r="C527" s="4" t="n">
        <v>77.64</v>
      </c>
      <c r="D527" s="4" t="n">
        <v>97.86</v>
      </c>
    </row>
    <row r="528" customFormat="false" ht="12.75" hidden="false" customHeight="false" outlineLevel="0" collapsed="false">
      <c r="A528" s="10" t="n">
        <v>0.879710648148148</v>
      </c>
      <c r="B528" s="11" t="n">
        <v>76007.8</v>
      </c>
      <c r="C528" s="4" t="n">
        <v>77.71</v>
      </c>
      <c r="D528" s="4" t="n">
        <v>97.82</v>
      </c>
    </row>
    <row r="529" customFormat="false" ht="12.75" hidden="false" customHeight="false" outlineLevel="0" collapsed="false">
      <c r="A529" s="10" t="n">
        <v>0.879710648148148</v>
      </c>
      <c r="B529" s="11" t="n">
        <v>76007.83</v>
      </c>
      <c r="C529" s="4" t="n">
        <v>77.77</v>
      </c>
      <c r="D529" s="4" t="n">
        <v>97.78</v>
      </c>
    </row>
    <row r="530" customFormat="false" ht="12.75" hidden="false" customHeight="false" outlineLevel="0" collapsed="false">
      <c r="A530" s="10" t="n">
        <v>0.879710648148148</v>
      </c>
      <c r="B530" s="11" t="n">
        <v>76007.86</v>
      </c>
      <c r="C530" s="4" t="n">
        <v>77.83</v>
      </c>
      <c r="D530" s="4" t="n">
        <v>97.74</v>
      </c>
    </row>
    <row r="531" customFormat="false" ht="12.75" hidden="false" customHeight="false" outlineLevel="0" collapsed="false">
      <c r="A531" s="10" t="n">
        <v>0.879710648148148</v>
      </c>
      <c r="B531" s="11" t="n">
        <v>76007.89</v>
      </c>
      <c r="C531" s="4" t="n">
        <v>77.9</v>
      </c>
      <c r="D531" s="4" t="n">
        <v>97.69</v>
      </c>
    </row>
    <row r="532" customFormat="false" ht="12.75" hidden="false" customHeight="false" outlineLevel="0" collapsed="false">
      <c r="A532" s="10" t="n">
        <v>0.879710648148148</v>
      </c>
      <c r="B532" s="11" t="n">
        <v>76007.92</v>
      </c>
      <c r="C532" s="4" t="n">
        <v>77.96</v>
      </c>
      <c r="D532" s="4" t="n">
        <v>97.65</v>
      </c>
    </row>
    <row r="533" customFormat="false" ht="12.75" hidden="false" customHeight="false" outlineLevel="0" collapsed="false">
      <c r="A533" s="10" t="n">
        <v>0.879710648148148</v>
      </c>
      <c r="B533" s="11" t="n">
        <v>76007.95</v>
      </c>
      <c r="C533" s="4" t="n">
        <v>78.02</v>
      </c>
      <c r="D533" s="4" t="n">
        <v>97.61</v>
      </c>
    </row>
    <row r="534" customFormat="false" ht="12.75" hidden="false" customHeight="false" outlineLevel="0" collapsed="false">
      <c r="A534" s="10" t="n">
        <v>0.879710648148148</v>
      </c>
      <c r="B534" s="11" t="n">
        <v>76007.98</v>
      </c>
      <c r="C534" s="4" t="n">
        <v>78.08</v>
      </c>
      <c r="D534" s="4" t="n">
        <v>97.56</v>
      </c>
    </row>
    <row r="535" customFormat="false" ht="12.75" hidden="false" customHeight="false" outlineLevel="0" collapsed="false">
      <c r="A535" s="10" t="n">
        <v>0.879722222222222</v>
      </c>
      <c r="B535" s="11" t="n">
        <v>76008.02</v>
      </c>
      <c r="C535" s="4" t="n">
        <v>78.15</v>
      </c>
      <c r="D535" s="4" t="n">
        <v>97.52</v>
      </c>
    </row>
    <row r="536" customFormat="false" ht="12.75" hidden="false" customHeight="false" outlineLevel="0" collapsed="false">
      <c r="A536" s="10" t="n">
        <v>0.879722222222222</v>
      </c>
      <c r="B536" s="11" t="n">
        <v>76008.05</v>
      </c>
      <c r="C536" s="4" t="n">
        <v>78.21</v>
      </c>
      <c r="D536" s="4" t="n">
        <v>97.48</v>
      </c>
    </row>
    <row r="537" customFormat="false" ht="12.75" hidden="false" customHeight="false" outlineLevel="0" collapsed="false">
      <c r="A537" s="10" t="n">
        <v>0.879722222222222</v>
      </c>
      <c r="B537" s="11" t="n">
        <v>76008.07</v>
      </c>
      <c r="C537" s="4" t="n">
        <v>78.27</v>
      </c>
      <c r="D537" s="4" t="n">
        <v>97.43</v>
      </c>
    </row>
    <row r="538" customFormat="false" ht="12.75" hidden="false" customHeight="false" outlineLevel="0" collapsed="false">
      <c r="A538" s="10" t="n">
        <v>0.879722222222222</v>
      </c>
      <c r="B538" s="11" t="n">
        <v>76008.12</v>
      </c>
      <c r="C538" s="4" t="n">
        <v>78.33</v>
      </c>
      <c r="D538" s="4" t="n">
        <v>97.39</v>
      </c>
    </row>
    <row r="539" customFormat="false" ht="12.75" hidden="false" customHeight="false" outlineLevel="0" collapsed="false">
      <c r="A539" s="10" t="n">
        <v>0.879722222222222</v>
      </c>
      <c r="B539" s="11" t="n">
        <v>76008.13</v>
      </c>
      <c r="C539" s="4" t="n">
        <v>78.39</v>
      </c>
      <c r="D539" s="4" t="n">
        <v>97.34</v>
      </c>
    </row>
    <row r="540" customFormat="false" ht="12.75" hidden="false" customHeight="false" outlineLevel="0" collapsed="false">
      <c r="A540" s="10" t="n">
        <v>0.879722222222222</v>
      </c>
      <c r="B540" s="11" t="n">
        <v>76008.16</v>
      </c>
      <c r="C540" s="4" t="n">
        <v>78.46</v>
      </c>
      <c r="D540" s="4" t="n">
        <v>97.29</v>
      </c>
    </row>
    <row r="541" customFormat="false" ht="12.75" hidden="false" customHeight="false" outlineLevel="0" collapsed="false">
      <c r="A541" s="10" t="n">
        <v>0.879722222222222</v>
      </c>
      <c r="B541" s="11" t="n">
        <v>76008.19</v>
      </c>
      <c r="C541" s="4" t="n">
        <v>78.52</v>
      </c>
      <c r="D541" s="4" t="n">
        <v>97.25</v>
      </c>
    </row>
    <row r="542" customFormat="false" ht="12.75" hidden="false" customHeight="false" outlineLevel="0" collapsed="false">
      <c r="A542" s="10" t="n">
        <v>0.879722222222222</v>
      </c>
      <c r="B542" s="11" t="n">
        <v>76008.23</v>
      </c>
      <c r="C542" s="4" t="n">
        <v>78.58</v>
      </c>
      <c r="D542" s="4" t="n">
        <v>97.2</v>
      </c>
    </row>
    <row r="543" customFormat="false" ht="12.75" hidden="false" customHeight="false" outlineLevel="0" collapsed="false">
      <c r="A543" s="10" t="n">
        <v>0.879722222222222</v>
      </c>
      <c r="B543" s="11" t="n">
        <v>76008.25</v>
      </c>
      <c r="C543" s="4" t="n">
        <v>78.64</v>
      </c>
      <c r="D543" s="4" t="n">
        <v>97.15</v>
      </c>
    </row>
    <row r="544" customFormat="false" ht="12.75" hidden="false" customHeight="false" outlineLevel="0" collapsed="false">
      <c r="A544" s="10" t="n">
        <v>0.879722222222222</v>
      </c>
      <c r="B544" s="11" t="n">
        <v>76008.28</v>
      </c>
      <c r="C544" s="4" t="n">
        <v>78.7</v>
      </c>
      <c r="D544" s="4" t="n">
        <v>97.11</v>
      </c>
    </row>
    <row r="545" customFormat="false" ht="12.75" hidden="false" customHeight="false" outlineLevel="0" collapsed="false">
      <c r="A545" s="10" t="n">
        <v>0.879722222222222</v>
      </c>
      <c r="B545" s="11" t="n">
        <v>76008.31</v>
      </c>
      <c r="C545" s="4" t="n">
        <v>78.77</v>
      </c>
      <c r="D545" s="4" t="n">
        <v>97.06</v>
      </c>
    </row>
    <row r="546" customFormat="false" ht="12.75" hidden="false" customHeight="false" outlineLevel="0" collapsed="false">
      <c r="A546" s="10" t="n">
        <v>0.879722222222222</v>
      </c>
      <c r="B546" s="11" t="n">
        <v>76008.34</v>
      </c>
      <c r="C546" s="4" t="n">
        <v>78.83</v>
      </c>
      <c r="D546" s="4" t="n">
        <v>97.01</v>
      </c>
    </row>
    <row r="547" customFormat="false" ht="12.75" hidden="false" customHeight="false" outlineLevel="0" collapsed="false">
      <c r="A547" s="10" t="n">
        <v>0.879722222222222</v>
      </c>
      <c r="B547" s="11" t="n">
        <v>76008.38</v>
      </c>
      <c r="C547" s="4" t="n">
        <v>78.89</v>
      </c>
      <c r="D547" s="4" t="n">
        <v>96.96</v>
      </c>
    </row>
    <row r="548" customFormat="false" ht="12.75" hidden="false" customHeight="false" outlineLevel="0" collapsed="false">
      <c r="A548" s="10" t="n">
        <v>0.879722222222222</v>
      </c>
      <c r="B548" s="11" t="n">
        <v>76008.41</v>
      </c>
      <c r="C548" s="4" t="n">
        <v>78.95</v>
      </c>
      <c r="D548" s="4" t="n">
        <v>96.91</v>
      </c>
    </row>
    <row r="549" customFormat="false" ht="12.75" hidden="false" customHeight="false" outlineLevel="0" collapsed="false">
      <c r="A549" s="10" t="n">
        <v>0.879722222222222</v>
      </c>
      <c r="B549" s="11" t="n">
        <v>76008.43</v>
      </c>
      <c r="C549" s="4" t="n">
        <v>79.01</v>
      </c>
      <c r="D549" s="4" t="n">
        <v>96.86</v>
      </c>
    </row>
    <row r="550" customFormat="false" ht="12.75" hidden="false" customHeight="false" outlineLevel="0" collapsed="false">
      <c r="A550" s="10" t="n">
        <v>0.879722222222222</v>
      </c>
      <c r="B550" s="11" t="n">
        <v>76008.47</v>
      </c>
      <c r="C550" s="4" t="n">
        <v>79.07</v>
      </c>
      <c r="D550" s="4" t="n">
        <v>96.81</v>
      </c>
    </row>
    <row r="551" customFormat="false" ht="12.75" hidden="false" customHeight="false" outlineLevel="0" collapsed="false">
      <c r="A551" s="10" t="n">
        <v>0.879722222222222</v>
      </c>
      <c r="B551" s="11" t="n">
        <v>76008.49</v>
      </c>
      <c r="C551" s="4" t="n">
        <v>79.13</v>
      </c>
      <c r="D551" s="4" t="n">
        <v>96.76</v>
      </c>
    </row>
    <row r="552" customFormat="false" ht="12.75" hidden="false" customHeight="false" outlineLevel="0" collapsed="false">
      <c r="A552" s="10" t="n">
        <v>0.879722222222222</v>
      </c>
      <c r="B552" s="11" t="n">
        <v>76008.52</v>
      </c>
      <c r="C552" s="4" t="n">
        <v>79.19</v>
      </c>
      <c r="D552" s="4" t="n">
        <v>96.71</v>
      </c>
    </row>
    <row r="553" customFormat="false" ht="12.75" hidden="false" customHeight="false" outlineLevel="0" collapsed="false">
      <c r="A553" s="10" t="n">
        <v>0.879722222222222</v>
      </c>
      <c r="B553" s="11" t="n">
        <v>76008.55</v>
      </c>
      <c r="C553" s="4" t="n">
        <v>79.26</v>
      </c>
      <c r="D553" s="4" t="n">
        <v>96.66</v>
      </c>
    </row>
    <row r="554" customFormat="false" ht="12.75" hidden="false" customHeight="false" outlineLevel="0" collapsed="false">
      <c r="A554" s="10" t="n">
        <v>0.879722222222222</v>
      </c>
      <c r="B554" s="11" t="n">
        <v>76008.59</v>
      </c>
      <c r="C554" s="4" t="n">
        <v>79.32</v>
      </c>
      <c r="D554" s="4" t="n">
        <v>96.61</v>
      </c>
    </row>
    <row r="555" customFormat="false" ht="12.75" hidden="false" customHeight="false" outlineLevel="0" collapsed="false">
      <c r="A555" s="10" t="n">
        <v>0.879722222222222</v>
      </c>
      <c r="B555" s="11" t="n">
        <v>76008.62</v>
      </c>
      <c r="C555" s="4" t="n">
        <v>79.38</v>
      </c>
      <c r="D555" s="4" t="n">
        <v>96.56</v>
      </c>
    </row>
    <row r="556" customFormat="false" ht="12.75" hidden="false" customHeight="false" outlineLevel="0" collapsed="false">
      <c r="A556" s="10" t="n">
        <v>0.879722222222222</v>
      </c>
      <c r="B556" s="11" t="n">
        <v>76008.65</v>
      </c>
      <c r="C556" s="4" t="n">
        <v>79.44</v>
      </c>
      <c r="D556" s="4" t="n">
        <v>96.5</v>
      </c>
    </row>
    <row r="557" customFormat="false" ht="12.75" hidden="false" customHeight="false" outlineLevel="0" collapsed="false">
      <c r="A557" s="10" t="n">
        <v>0.879722222222222</v>
      </c>
      <c r="B557" s="11" t="n">
        <v>76008.67</v>
      </c>
      <c r="C557" s="4" t="n">
        <v>79.5</v>
      </c>
      <c r="D557" s="4" t="n">
        <v>96.45</v>
      </c>
    </row>
    <row r="558" customFormat="false" ht="12.75" hidden="false" customHeight="false" outlineLevel="0" collapsed="false">
      <c r="A558" s="10" t="n">
        <v>0.879722222222222</v>
      </c>
      <c r="B558" s="11" t="n">
        <v>76008.7</v>
      </c>
      <c r="C558" s="4" t="n">
        <v>79.56</v>
      </c>
      <c r="D558" s="4" t="n">
        <v>96.4</v>
      </c>
    </row>
    <row r="559" customFormat="false" ht="12.75" hidden="false" customHeight="false" outlineLevel="0" collapsed="false">
      <c r="A559" s="10" t="n">
        <v>0.879722222222222</v>
      </c>
      <c r="B559" s="11" t="n">
        <v>76008.73</v>
      </c>
      <c r="C559" s="4" t="n">
        <v>79.62</v>
      </c>
      <c r="D559" s="4" t="n">
        <v>96.35</v>
      </c>
    </row>
    <row r="560" customFormat="false" ht="12.75" hidden="false" customHeight="false" outlineLevel="0" collapsed="false">
      <c r="A560" s="10" t="n">
        <v>0.879722222222222</v>
      </c>
      <c r="B560" s="11" t="n">
        <v>76008.77</v>
      </c>
      <c r="C560" s="4" t="n">
        <v>79.68</v>
      </c>
      <c r="D560" s="4" t="n">
        <v>96.29</v>
      </c>
    </row>
    <row r="561" customFormat="false" ht="12.75" hidden="false" customHeight="false" outlineLevel="0" collapsed="false">
      <c r="A561" s="10" t="n">
        <v>0.879722222222222</v>
      </c>
      <c r="B561" s="11" t="n">
        <v>76008.8</v>
      </c>
      <c r="C561" s="4" t="n">
        <v>79.74</v>
      </c>
      <c r="D561" s="4" t="n">
        <v>96.24</v>
      </c>
    </row>
    <row r="562" customFormat="false" ht="12.75" hidden="false" customHeight="false" outlineLevel="0" collapsed="false">
      <c r="A562" s="10" t="n">
        <v>0.879722222222222</v>
      </c>
      <c r="B562" s="11" t="n">
        <v>76008.83</v>
      </c>
      <c r="C562" s="4" t="n">
        <v>79.8</v>
      </c>
      <c r="D562" s="4" t="n">
        <v>96.18</v>
      </c>
    </row>
    <row r="563" customFormat="false" ht="12.75" hidden="false" customHeight="false" outlineLevel="0" collapsed="false">
      <c r="A563" s="10" t="n">
        <v>0.879722222222222</v>
      </c>
      <c r="B563" s="11" t="n">
        <v>76008.85</v>
      </c>
      <c r="C563" s="4" t="n">
        <v>79.86</v>
      </c>
      <c r="D563" s="4" t="n">
        <v>96.13</v>
      </c>
    </row>
    <row r="564" customFormat="false" ht="12.75" hidden="false" customHeight="false" outlineLevel="0" collapsed="false">
      <c r="A564" s="10" t="n">
        <v>0.879722222222222</v>
      </c>
      <c r="B564" s="11" t="n">
        <v>76008.88</v>
      </c>
      <c r="C564" s="4" t="n">
        <v>79.92</v>
      </c>
      <c r="D564" s="4" t="n">
        <v>96.07</v>
      </c>
    </row>
    <row r="565" customFormat="false" ht="12.75" hidden="false" customHeight="false" outlineLevel="0" collapsed="false">
      <c r="A565" s="10" t="n">
        <v>0.879722222222222</v>
      </c>
      <c r="B565" s="11" t="n">
        <v>76008.91</v>
      </c>
      <c r="C565" s="4" t="n">
        <v>79.98</v>
      </c>
      <c r="D565" s="4" t="n">
        <v>96.02</v>
      </c>
    </row>
    <row r="566" customFormat="false" ht="12.75" hidden="false" customHeight="false" outlineLevel="0" collapsed="false">
      <c r="A566" s="10" t="n">
        <v>0.879722222222222</v>
      </c>
      <c r="B566" s="11" t="n">
        <v>76008.95</v>
      </c>
      <c r="C566" s="4" t="n">
        <v>80.04</v>
      </c>
      <c r="D566" s="4" t="n">
        <v>95.96</v>
      </c>
    </row>
    <row r="567" customFormat="false" ht="12.75" hidden="false" customHeight="false" outlineLevel="0" collapsed="false">
      <c r="A567" s="10" t="n">
        <v>0.879722222222222</v>
      </c>
      <c r="B567" s="11" t="n">
        <v>76008.98</v>
      </c>
      <c r="C567" s="4" t="n">
        <v>80.1</v>
      </c>
      <c r="D567" s="4" t="n">
        <v>95.9</v>
      </c>
    </row>
    <row r="568" customFormat="false" ht="12.75" hidden="false" customHeight="false" outlineLevel="0" collapsed="false">
      <c r="A568" s="10" t="n">
        <v>0.879733796296296</v>
      </c>
      <c r="B568" s="11" t="n">
        <v>76009.01</v>
      </c>
      <c r="C568" s="4" t="n">
        <v>80.16</v>
      </c>
      <c r="D568" s="4" t="n">
        <v>95.85</v>
      </c>
    </row>
    <row r="569" customFormat="false" ht="12.75" hidden="false" customHeight="false" outlineLevel="0" collapsed="false">
      <c r="A569" s="10" t="n">
        <v>0.879733796296296</v>
      </c>
      <c r="B569" s="11" t="n">
        <v>76009.04</v>
      </c>
      <c r="C569" s="4" t="n">
        <v>80.22</v>
      </c>
      <c r="D569" s="4" t="n">
        <v>95.79</v>
      </c>
    </row>
    <row r="570" customFormat="false" ht="12.75" hidden="false" customHeight="false" outlineLevel="0" collapsed="false">
      <c r="A570" s="10" t="n">
        <v>0.879733796296296</v>
      </c>
      <c r="B570" s="11" t="n">
        <v>76009.07</v>
      </c>
      <c r="C570" s="4" t="n">
        <v>80.28</v>
      </c>
      <c r="D570" s="4" t="n">
        <v>95.73</v>
      </c>
    </row>
    <row r="571" customFormat="false" ht="12.75" hidden="false" customHeight="false" outlineLevel="0" collapsed="false">
      <c r="A571" s="10" t="n">
        <v>0.879733796296296</v>
      </c>
      <c r="B571" s="11" t="n">
        <v>76009.1</v>
      </c>
      <c r="C571" s="4" t="n">
        <v>80.34</v>
      </c>
      <c r="D571" s="4" t="n">
        <v>95.67</v>
      </c>
    </row>
    <row r="572" customFormat="false" ht="12.75" hidden="false" customHeight="false" outlineLevel="0" collapsed="false">
      <c r="A572" s="10" t="n">
        <v>0.879733796296296</v>
      </c>
      <c r="B572" s="11" t="n">
        <v>76009.13</v>
      </c>
      <c r="C572" s="4" t="n">
        <v>80.4</v>
      </c>
      <c r="D572" s="4" t="n">
        <v>95.62</v>
      </c>
    </row>
    <row r="573" customFormat="false" ht="12.75" hidden="false" customHeight="false" outlineLevel="0" collapsed="false">
      <c r="A573" s="10" t="n">
        <v>0.879733796296296</v>
      </c>
      <c r="B573" s="11" t="n">
        <v>76009.16</v>
      </c>
      <c r="C573" s="4" t="n">
        <v>80.46</v>
      </c>
      <c r="D573" s="4" t="n">
        <v>95.56</v>
      </c>
    </row>
    <row r="574" customFormat="false" ht="12.75" hidden="false" customHeight="false" outlineLevel="0" collapsed="false">
      <c r="A574" s="10" t="n">
        <v>0.879733796296296</v>
      </c>
      <c r="B574" s="11" t="n">
        <v>76009.19</v>
      </c>
      <c r="C574" s="4" t="n">
        <v>80.52</v>
      </c>
      <c r="D574" s="4" t="n">
        <v>95.5</v>
      </c>
    </row>
    <row r="575" customFormat="false" ht="12.75" hidden="false" customHeight="false" outlineLevel="0" collapsed="false">
      <c r="A575" s="10" t="n">
        <v>0.879733796296296</v>
      </c>
      <c r="B575" s="11" t="n">
        <v>76009.22</v>
      </c>
      <c r="C575" s="4" t="n">
        <v>80.58</v>
      </c>
      <c r="D575" s="4" t="n">
        <v>95.44</v>
      </c>
    </row>
    <row r="576" customFormat="false" ht="12.75" hidden="false" customHeight="false" outlineLevel="0" collapsed="false">
      <c r="A576" s="10" t="n">
        <v>0.879733796296296</v>
      </c>
      <c r="B576" s="11" t="n">
        <v>76009.25</v>
      </c>
      <c r="C576" s="4" t="n">
        <v>80.64</v>
      </c>
      <c r="D576" s="4" t="n">
        <v>95.38</v>
      </c>
    </row>
    <row r="577" customFormat="false" ht="12.75" hidden="false" customHeight="false" outlineLevel="0" collapsed="false">
      <c r="A577" s="10" t="n">
        <v>0.879733796296296</v>
      </c>
      <c r="B577" s="11" t="n">
        <v>76009.27</v>
      </c>
      <c r="C577" s="4" t="n">
        <v>80.7</v>
      </c>
      <c r="D577" s="4" t="n">
        <v>95.32</v>
      </c>
    </row>
    <row r="578" customFormat="false" ht="12.75" hidden="false" customHeight="false" outlineLevel="0" collapsed="false">
      <c r="A578" s="10" t="n">
        <v>0.879733796296296</v>
      </c>
      <c r="B578" s="11" t="n">
        <v>76009.31</v>
      </c>
      <c r="C578" s="4" t="n">
        <v>80.76</v>
      </c>
      <c r="D578" s="4" t="n">
        <v>95.26</v>
      </c>
    </row>
    <row r="579" customFormat="false" ht="12.75" hidden="false" customHeight="false" outlineLevel="0" collapsed="false">
      <c r="A579" s="10" t="n">
        <v>0.879733796296296</v>
      </c>
      <c r="B579" s="11" t="n">
        <v>76009.34</v>
      </c>
      <c r="C579" s="4" t="n">
        <v>80.81</v>
      </c>
      <c r="D579" s="4" t="n">
        <v>95.2</v>
      </c>
    </row>
    <row r="580" customFormat="false" ht="12.75" hidden="false" customHeight="false" outlineLevel="0" collapsed="false">
      <c r="A580" s="10" t="n">
        <v>0.879733796296296</v>
      </c>
      <c r="B580" s="11" t="n">
        <v>76009.37</v>
      </c>
      <c r="C580" s="4" t="n">
        <v>80.87</v>
      </c>
      <c r="D580" s="4" t="n">
        <v>95.14</v>
      </c>
    </row>
    <row r="581" customFormat="false" ht="12.75" hidden="false" customHeight="false" outlineLevel="0" collapsed="false">
      <c r="A581" s="10" t="n">
        <v>0.879733796296296</v>
      </c>
      <c r="B581" s="11" t="n">
        <v>76009.4</v>
      </c>
      <c r="C581" s="4" t="n">
        <v>80.93</v>
      </c>
      <c r="D581" s="4" t="n">
        <v>95.07</v>
      </c>
    </row>
    <row r="582" customFormat="false" ht="12.75" hidden="false" customHeight="false" outlineLevel="0" collapsed="false">
      <c r="A582" s="10" t="n">
        <v>0.879733796296296</v>
      </c>
      <c r="B582" s="11" t="n">
        <v>76009.43</v>
      </c>
      <c r="C582" s="4" t="n">
        <v>80.99</v>
      </c>
      <c r="D582" s="4" t="n">
        <v>95.01</v>
      </c>
    </row>
    <row r="583" customFormat="false" ht="12.75" hidden="false" customHeight="false" outlineLevel="0" collapsed="false">
      <c r="A583" s="10" t="n">
        <v>0.879733796296296</v>
      </c>
      <c r="B583" s="11" t="n">
        <v>76009.46</v>
      </c>
      <c r="C583" s="4" t="n">
        <v>81.05</v>
      </c>
      <c r="D583" s="4" t="n">
        <v>94.95</v>
      </c>
    </row>
    <row r="584" customFormat="false" ht="12.75" hidden="false" customHeight="false" outlineLevel="0" collapsed="false">
      <c r="A584" s="10" t="n">
        <v>0.879733796296296</v>
      </c>
      <c r="B584" s="11" t="n">
        <v>76009.49</v>
      </c>
      <c r="C584" s="4" t="n">
        <v>81.11</v>
      </c>
      <c r="D584" s="4" t="n">
        <v>94.89</v>
      </c>
    </row>
    <row r="585" customFormat="false" ht="12.75" hidden="false" customHeight="false" outlineLevel="0" collapsed="false">
      <c r="A585" s="10" t="n">
        <v>0.879733796296296</v>
      </c>
      <c r="B585" s="11" t="n">
        <v>76009.52</v>
      </c>
      <c r="C585" s="4" t="n">
        <v>81.17</v>
      </c>
      <c r="D585" s="4" t="n">
        <v>94.82</v>
      </c>
    </row>
    <row r="586" customFormat="false" ht="12.75" hidden="false" customHeight="false" outlineLevel="0" collapsed="false">
      <c r="A586" s="10" t="n">
        <v>0.879733796296296</v>
      </c>
      <c r="B586" s="11" t="n">
        <v>76009.55</v>
      </c>
      <c r="C586" s="4" t="n">
        <v>81.22</v>
      </c>
      <c r="D586" s="4" t="n">
        <v>94.76</v>
      </c>
    </row>
    <row r="587" customFormat="false" ht="12.75" hidden="false" customHeight="false" outlineLevel="0" collapsed="false">
      <c r="A587" s="10" t="n">
        <v>0.879733796296296</v>
      </c>
      <c r="B587" s="11" t="n">
        <v>76009.58</v>
      </c>
      <c r="C587" s="4" t="n">
        <v>81.28</v>
      </c>
      <c r="D587" s="4" t="n">
        <v>94.7</v>
      </c>
    </row>
    <row r="588" customFormat="false" ht="12.75" hidden="false" customHeight="false" outlineLevel="0" collapsed="false">
      <c r="A588" s="10" t="n">
        <v>0.879733796296296</v>
      </c>
      <c r="B588" s="11" t="n">
        <v>76009.61</v>
      </c>
      <c r="C588" s="4" t="n">
        <v>81.34</v>
      </c>
      <c r="D588" s="4" t="n">
        <v>94.63</v>
      </c>
    </row>
    <row r="589" customFormat="false" ht="12.75" hidden="false" customHeight="false" outlineLevel="0" collapsed="false">
      <c r="A589" s="10" t="n">
        <v>0.879733796296296</v>
      </c>
      <c r="B589" s="11" t="n">
        <v>76009.64</v>
      </c>
      <c r="C589" s="4" t="n">
        <v>81.4</v>
      </c>
      <c r="D589" s="4" t="n">
        <v>94.57</v>
      </c>
    </row>
    <row r="590" customFormat="false" ht="12.75" hidden="false" customHeight="false" outlineLevel="0" collapsed="false">
      <c r="A590" s="10" t="n">
        <v>0.879733796296296</v>
      </c>
      <c r="B590" s="11" t="n">
        <v>76009.67</v>
      </c>
      <c r="C590" s="4" t="n">
        <v>81.46</v>
      </c>
      <c r="D590" s="4" t="n">
        <v>94.5</v>
      </c>
    </row>
    <row r="591" customFormat="false" ht="12.75" hidden="false" customHeight="false" outlineLevel="0" collapsed="false">
      <c r="A591" s="10" t="n">
        <v>0.879733796296296</v>
      </c>
      <c r="B591" s="11" t="n">
        <v>76009.7</v>
      </c>
      <c r="C591" s="4" t="n">
        <v>81.52</v>
      </c>
      <c r="D591" s="4" t="n">
        <v>94.43</v>
      </c>
    </row>
    <row r="592" customFormat="false" ht="12.75" hidden="false" customHeight="false" outlineLevel="0" collapsed="false">
      <c r="A592" s="10" t="n">
        <v>0.879733796296296</v>
      </c>
      <c r="B592" s="11" t="n">
        <v>76009.73</v>
      </c>
      <c r="C592" s="4" t="n">
        <v>81.57</v>
      </c>
      <c r="D592" s="4" t="n">
        <v>94.37</v>
      </c>
    </row>
    <row r="593" customFormat="false" ht="12.75" hidden="false" customHeight="false" outlineLevel="0" collapsed="false">
      <c r="A593" s="10" t="n">
        <v>0.879733796296296</v>
      </c>
      <c r="B593" s="11" t="n">
        <v>76009.77</v>
      </c>
      <c r="C593" s="4" t="n">
        <v>81.63</v>
      </c>
      <c r="D593" s="4" t="n">
        <v>94.3</v>
      </c>
    </row>
    <row r="594" customFormat="false" ht="12.75" hidden="false" customHeight="false" outlineLevel="0" collapsed="false">
      <c r="A594" s="10" t="n">
        <v>0.879733796296296</v>
      </c>
      <c r="B594" s="11" t="n">
        <v>76009.8</v>
      </c>
      <c r="C594" s="4" t="n">
        <v>81.69</v>
      </c>
      <c r="D594" s="4" t="n">
        <v>94.24</v>
      </c>
    </row>
    <row r="595" customFormat="false" ht="12.75" hidden="false" customHeight="false" outlineLevel="0" collapsed="false">
      <c r="A595" s="10" t="n">
        <v>0.879733796296296</v>
      </c>
      <c r="B595" s="11" t="n">
        <v>76009.82</v>
      </c>
      <c r="C595" s="4" t="n">
        <v>81.75</v>
      </c>
      <c r="D595" s="4" t="n">
        <v>94.17</v>
      </c>
    </row>
    <row r="596" customFormat="false" ht="12.75" hidden="false" customHeight="false" outlineLevel="0" collapsed="false">
      <c r="A596" s="10" t="n">
        <v>0.879733796296296</v>
      </c>
      <c r="B596" s="11" t="n">
        <v>76009.85</v>
      </c>
      <c r="C596" s="4" t="n">
        <v>81.8</v>
      </c>
      <c r="D596" s="4" t="n">
        <v>94.1</v>
      </c>
    </row>
    <row r="597" customFormat="false" ht="12.75" hidden="false" customHeight="false" outlineLevel="0" collapsed="false">
      <c r="A597" s="10" t="n">
        <v>0.879733796296296</v>
      </c>
      <c r="B597" s="11" t="n">
        <v>76009.88</v>
      </c>
      <c r="C597" s="4" t="n">
        <v>81.86</v>
      </c>
      <c r="D597" s="4" t="n">
        <v>94.03</v>
      </c>
    </row>
    <row r="598" customFormat="false" ht="12.75" hidden="false" customHeight="false" outlineLevel="0" collapsed="false">
      <c r="A598" s="10" t="n">
        <v>0.879733796296296</v>
      </c>
      <c r="B598" s="11" t="n">
        <v>76009.91</v>
      </c>
      <c r="C598" s="4" t="n">
        <v>81.92</v>
      </c>
      <c r="D598" s="4" t="n">
        <v>93.97</v>
      </c>
    </row>
    <row r="599" customFormat="false" ht="12.75" hidden="false" customHeight="false" outlineLevel="0" collapsed="false">
      <c r="A599" s="10" t="n">
        <v>0.879733796296296</v>
      </c>
      <c r="B599" s="11" t="n">
        <v>76009.94</v>
      </c>
      <c r="C599" s="4" t="n">
        <v>81.98</v>
      </c>
      <c r="D599" s="4" t="n">
        <v>93.9</v>
      </c>
    </row>
    <row r="600" customFormat="false" ht="12.75" hidden="false" customHeight="false" outlineLevel="0" collapsed="false">
      <c r="A600" s="10" t="n">
        <v>0.879733796296296</v>
      </c>
      <c r="B600" s="11" t="n">
        <v>76009.98</v>
      </c>
      <c r="C600" s="4" t="n">
        <v>82.03</v>
      </c>
      <c r="D600" s="4" t="n">
        <v>93.83</v>
      </c>
    </row>
    <row r="601" customFormat="false" ht="12.75" hidden="false" customHeight="false" outlineLevel="0" collapsed="false">
      <c r="A601" s="10" t="n">
        <v>0.879733796296296</v>
      </c>
      <c r="B601" s="11" t="n">
        <v>76010</v>
      </c>
      <c r="C601" s="4" t="n">
        <v>82.09</v>
      </c>
      <c r="D601" s="4" t="n">
        <v>93.76</v>
      </c>
    </row>
    <row r="602" customFormat="false" ht="12.75" hidden="false" customHeight="false" outlineLevel="0" collapsed="false">
      <c r="A602" s="10" t="n">
        <v>0.87974537037037</v>
      </c>
      <c r="B602" s="11" t="n">
        <v>76010.03</v>
      </c>
      <c r="C602" s="4" t="n">
        <v>82.15</v>
      </c>
      <c r="D602" s="4" t="n">
        <v>93.69</v>
      </c>
    </row>
    <row r="603" customFormat="false" ht="12.75" hidden="false" customHeight="false" outlineLevel="0" collapsed="false">
      <c r="A603" s="10" t="n">
        <v>0.87974537037037</v>
      </c>
      <c r="B603" s="11" t="n">
        <v>76010.06</v>
      </c>
      <c r="C603" s="4" t="n">
        <v>82.2</v>
      </c>
      <c r="D603" s="4" t="n">
        <v>93.62</v>
      </c>
    </row>
    <row r="604" customFormat="false" ht="12.75" hidden="false" customHeight="false" outlineLevel="0" collapsed="false">
      <c r="A604" s="10" t="n">
        <v>0.87974537037037</v>
      </c>
      <c r="B604" s="11" t="n">
        <v>76010.09</v>
      </c>
      <c r="C604" s="4" t="n">
        <v>82.26</v>
      </c>
      <c r="D604" s="4" t="n">
        <v>93.55</v>
      </c>
    </row>
    <row r="605" customFormat="false" ht="12.75" hidden="false" customHeight="false" outlineLevel="0" collapsed="false">
      <c r="A605" s="10" t="n">
        <v>0.87974537037037</v>
      </c>
      <c r="B605" s="11" t="n">
        <v>76010.13</v>
      </c>
      <c r="C605" s="4" t="n">
        <v>82.32</v>
      </c>
      <c r="D605" s="4" t="n">
        <v>93.48</v>
      </c>
    </row>
    <row r="606" customFormat="false" ht="12.75" hidden="false" customHeight="false" outlineLevel="0" collapsed="false">
      <c r="A606" s="10" t="n">
        <v>0.87974537037037</v>
      </c>
      <c r="B606" s="11" t="n">
        <v>76010.16</v>
      </c>
      <c r="C606" s="4" t="n">
        <v>82.37</v>
      </c>
      <c r="D606" s="4" t="n">
        <v>93.41</v>
      </c>
    </row>
    <row r="607" customFormat="false" ht="12.75" hidden="false" customHeight="false" outlineLevel="0" collapsed="false">
      <c r="A607" s="10" t="n">
        <v>0.87974537037037</v>
      </c>
      <c r="B607" s="11" t="n">
        <v>76010.18</v>
      </c>
      <c r="C607" s="4" t="n">
        <v>82.43</v>
      </c>
      <c r="D607" s="4" t="n">
        <v>93.33</v>
      </c>
    </row>
    <row r="608" customFormat="false" ht="12.75" hidden="false" customHeight="false" outlineLevel="0" collapsed="false">
      <c r="A608" s="10" t="n">
        <v>0.87974537037037</v>
      </c>
      <c r="B608" s="11" t="n">
        <v>76010.22</v>
      </c>
      <c r="C608" s="4" t="n">
        <v>82.49</v>
      </c>
      <c r="D608" s="4" t="n">
        <v>93.26</v>
      </c>
    </row>
    <row r="609" customFormat="false" ht="12.75" hidden="false" customHeight="false" outlineLevel="0" collapsed="false">
      <c r="A609" s="10" t="n">
        <v>0.87974537037037</v>
      </c>
      <c r="B609" s="11" t="n">
        <v>76010.25</v>
      </c>
      <c r="C609" s="4" t="n">
        <v>82.54</v>
      </c>
      <c r="D609" s="4" t="n">
        <v>93.19</v>
      </c>
    </row>
    <row r="610" customFormat="false" ht="12.75" hidden="false" customHeight="false" outlineLevel="0" collapsed="false">
      <c r="A610" s="10" t="n">
        <v>0.87974537037037</v>
      </c>
      <c r="B610" s="11" t="n">
        <v>76010.27</v>
      </c>
      <c r="C610" s="4" t="n">
        <v>82.6</v>
      </c>
      <c r="D610" s="4" t="n">
        <v>93.12</v>
      </c>
    </row>
    <row r="611" customFormat="false" ht="12.75" hidden="false" customHeight="false" outlineLevel="0" collapsed="false">
      <c r="A611" s="10" t="n">
        <v>0.87974537037037</v>
      </c>
      <c r="B611" s="11" t="n">
        <v>76010.3</v>
      </c>
      <c r="C611" s="4" t="n">
        <v>82.66</v>
      </c>
      <c r="D611" s="4" t="n">
        <v>93.04</v>
      </c>
    </row>
    <row r="612" customFormat="false" ht="12.75" hidden="false" customHeight="false" outlineLevel="0" collapsed="false">
      <c r="A612" s="10" t="n">
        <v>0.87974537037037</v>
      </c>
      <c r="B612" s="11" t="n">
        <v>76010.34</v>
      </c>
      <c r="C612" s="4" t="n">
        <v>82.71</v>
      </c>
      <c r="D612" s="4" t="n">
        <v>92.97</v>
      </c>
    </row>
    <row r="613" customFormat="false" ht="12.75" hidden="false" customHeight="false" outlineLevel="0" collapsed="false">
      <c r="A613" s="10" t="n">
        <v>0.87974537037037</v>
      </c>
      <c r="B613" s="11" t="n">
        <v>76010.37</v>
      </c>
      <c r="C613" s="4" t="n">
        <v>82.77</v>
      </c>
      <c r="D613" s="4" t="n">
        <v>92.9</v>
      </c>
    </row>
    <row r="614" customFormat="false" ht="12.75" hidden="false" customHeight="false" outlineLevel="0" collapsed="false">
      <c r="A614" s="10" t="n">
        <v>0.87974537037037</v>
      </c>
      <c r="B614" s="11" t="n">
        <v>76010.4</v>
      </c>
      <c r="C614" s="4" t="n">
        <v>82.83</v>
      </c>
      <c r="D614" s="4" t="n">
        <v>92.82</v>
      </c>
    </row>
    <row r="615" customFormat="false" ht="12.75" hidden="false" customHeight="false" outlineLevel="0" collapsed="false">
      <c r="A615" s="10" t="n">
        <v>0.87974537037037</v>
      </c>
      <c r="B615" s="11" t="n">
        <v>76010.42</v>
      </c>
      <c r="C615" s="4" t="n">
        <v>82.88</v>
      </c>
      <c r="D615" s="4" t="n">
        <v>92.75</v>
      </c>
    </row>
    <row r="616" customFormat="false" ht="12.75" hidden="false" customHeight="false" outlineLevel="0" collapsed="false">
      <c r="A616" s="10" t="n">
        <v>0.87974537037037</v>
      </c>
      <c r="B616" s="11" t="n">
        <v>76010.45</v>
      </c>
      <c r="C616" s="4" t="n">
        <v>82.94</v>
      </c>
      <c r="D616" s="4" t="n">
        <v>92.67</v>
      </c>
    </row>
    <row r="617" customFormat="false" ht="12.75" hidden="false" customHeight="false" outlineLevel="0" collapsed="false">
      <c r="A617" s="10" t="n">
        <v>0.87974537037037</v>
      </c>
      <c r="B617" s="11" t="n">
        <v>76010.48</v>
      </c>
      <c r="C617" s="4" t="n">
        <v>82.99</v>
      </c>
      <c r="D617" s="4" t="n">
        <v>92.6</v>
      </c>
    </row>
    <row r="618" customFormat="false" ht="12.75" hidden="false" customHeight="false" outlineLevel="0" collapsed="false">
      <c r="A618" s="10" t="n">
        <v>0.87974537037037</v>
      </c>
      <c r="B618" s="11" t="n">
        <v>76010.52</v>
      </c>
      <c r="C618" s="4" t="n">
        <v>83.05</v>
      </c>
      <c r="D618" s="4" t="n">
        <v>92.52</v>
      </c>
    </row>
    <row r="619" customFormat="false" ht="12.75" hidden="false" customHeight="false" outlineLevel="0" collapsed="false">
      <c r="A619" s="10" t="n">
        <v>0.87974537037037</v>
      </c>
      <c r="B619" s="11" t="n">
        <v>76010.55</v>
      </c>
      <c r="C619" s="4" t="n">
        <v>83.1</v>
      </c>
      <c r="D619" s="4" t="n">
        <v>92.45</v>
      </c>
    </row>
    <row r="620" customFormat="false" ht="12.75" hidden="false" customHeight="false" outlineLevel="0" collapsed="false">
      <c r="A620" s="10" t="n">
        <v>0.87974537037037</v>
      </c>
      <c r="B620" s="11" t="n">
        <v>76010.58</v>
      </c>
      <c r="C620" s="4" t="n">
        <v>83.16</v>
      </c>
      <c r="D620" s="4" t="n">
        <v>92.37</v>
      </c>
    </row>
    <row r="621" customFormat="false" ht="12.75" hidden="false" customHeight="false" outlineLevel="0" collapsed="false">
      <c r="A621" s="10" t="n">
        <v>0.87974537037037</v>
      </c>
      <c r="B621" s="11" t="n">
        <v>76010.6</v>
      </c>
      <c r="C621" s="4" t="n">
        <v>83.22</v>
      </c>
      <c r="D621" s="4" t="n">
        <v>92.29</v>
      </c>
    </row>
    <row r="622" customFormat="false" ht="12.75" hidden="false" customHeight="false" outlineLevel="0" collapsed="false">
      <c r="A622" s="10" t="n">
        <v>0.87974537037037</v>
      </c>
      <c r="B622" s="11" t="n">
        <v>76010.64</v>
      </c>
      <c r="C622" s="4" t="n">
        <v>83.27</v>
      </c>
      <c r="D622" s="4" t="n">
        <v>92.22</v>
      </c>
    </row>
    <row r="623" customFormat="false" ht="12.75" hidden="false" customHeight="false" outlineLevel="0" collapsed="false">
      <c r="A623" s="10" t="n">
        <v>0.87974537037037</v>
      </c>
      <c r="B623" s="11" t="n">
        <v>76010.66</v>
      </c>
      <c r="C623" s="4" t="n">
        <v>83.33</v>
      </c>
      <c r="D623" s="4" t="n">
        <v>92.14</v>
      </c>
    </row>
    <row r="624" customFormat="false" ht="12.75" hidden="false" customHeight="false" outlineLevel="0" collapsed="false">
      <c r="A624" s="10" t="n">
        <v>0.87974537037037</v>
      </c>
      <c r="B624" s="11" t="n">
        <v>76010.7</v>
      </c>
      <c r="C624" s="4" t="n">
        <v>83.38</v>
      </c>
      <c r="D624" s="4" t="n">
        <v>92.06</v>
      </c>
    </row>
    <row r="625" customFormat="false" ht="12.75" hidden="false" customHeight="false" outlineLevel="0" collapsed="false">
      <c r="A625" s="10" t="n">
        <v>0.87974537037037</v>
      </c>
      <c r="B625" s="11" t="n">
        <v>76010.73</v>
      </c>
      <c r="C625" s="4" t="n">
        <v>83.44</v>
      </c>
      <c r="D625" s="4" t="n">
        <v>91.98</v>
      </c>
    </row>
    <row r="626" customFormat="false" ht="12.75" hidden="false" customHeight="false" outlineLevel="0" collapsed="false">
      <c r="A626" s="10" t="n">
        <v>0.87974537037037</v>
      </c>
      <c r="B626" s="11" t="n">
        <v>76010.76</v>
      </c>
      <c r="C626" s="4" t="n">
        <v>83.49</v>
      </c>
      <c r="D626" s="4" t="n">
        <v>91.9</v>
      </c>
    </row>
    <row r="627" customFormat="false" ht="12.75" hidden="false" customHeight="false" outlineLevel="0" collapsed="false">
      <c r="A627" s="10" t="n">
        <v>0.87974537037037</v>
      </c>
      <c r="B627" s="11" t="n">
        <v>76010.79</v>
      </c>
      <c r="C627" s="4" t="n">
        <v>83.55</v>
      </c>
      <c r="D627" s="4" t="n">
        <v>91.82</v>
      </c>
    </row>
    <row r="628" customFormat="false" ht="12.75" hidden="false" customHeight="false" outlineLevel="0" collapsed="false">
      <c r="A628" s="10" t="n">
        <v>0.87974537037037</v>
      </c>
      <c r="B628" s="11" t="n">
        <v>76010.82</v>
      </c>
      <c r="C628" s="4" t="n">
        <v>83.6</v>
      </c>
      <c r="D628" s="4" t="n">
        <v>91.74</v>
      </c>
    </row>
    <row r="629" customFormat="false" ht="12.75" hidden="false" customHeight="false" outlineLevel="0" collapsed="false">
      <c r="A629" s="10" t="n">
        <v>0.87974537037037</v>
      </c>
      <c r="B629" s="11" t="n">
        <v>76010.84</v>
      </c>
      <c r="C629" s="4" t="n">
        <v>83.66</v>
      </c>
      <c r="D629" s="4" t="n">
        <v>91.66</v>
      </c>
    </row>
    <row r="630" customFormat="false" ht="12.75" hidden="false" customHeight="false" outlineLevel="0" collapsed="false">
      <c r="A630" s="10" t="n">
        <v>0.87974537037037</v>
      </c>
      <c r="B630" s="11" t="n">
        <v>76010.88</v>
      </c>
      <c r="C630" s="4" t="n">
        <v>83.71</v>
      </c>
      <c r="D630" s="4" t="n">
        <v>91.58</v>
      </c>
    </row>
    <row r="631" customFormat="false" ht="12.75" hidden="false" customHeight="false" outlineLevel="0" collapsed="false">
      <c r="A631" s="10" t="n">
        <v>0.87974537037037</v>
      </c>
      <c r="B631" s="11" t="n">
        <v>76010.91</v>
      </c>
      <c r="C631" s="4" t="n">
        <v>83.77</v>
      </c>
      <c r="D631" s="4" t="n">
        <v>91.5</v>
      </c>
    </row>
    <row r="632" customFormat="false" ht="12.75" hidden="false" customHeight="false" outlineLevel="0" collapsed="false">
      <c r="A632" s="10" t="n">
        <v>0.87974537037037</v>
      </c>
      <c r="B632" s="11" t="n">
        <v>76010.94</v>
      </c>
      <c r="C632" s="4" t="n">
        <v>83.82</v>
      </c>
      <c r="D632" s="4" t="n">
        <v>91.42</v>
      </c>
    </row>
    <row r="633" customFormat="false" ht="12.75" hidden="false" customHeight="false" outlineLevel="0" collapsed="false">
      <c r="A633" s="10" t="n">
        <v>0.87974537037037</v>
      </c>
      <c r="B633" s="11" t="n">
        <v>76010.97</v>
      </c>
      <c r="C633" s="4" t="n">
        <v>83.88</v>
      </c>
      <c r="D633" s="4" t="n">
        <v>91.34</v>
      </c>
    </row>
    <row r="634" customFormat="false" ht="12.75" hidden="false" customHeight="false" outlineLevel="0" collapsed="false">
      <c r="A634" s="10" t="n">
        <v>0.87974537037037</v>
      </c>
      <c r="B634" s="11" t="n">
        <v>76011</v>
      </c>
      <c r="C634" s="4" t="n">
        <v>83.93</v>
      </c>
      <c r="D634" s="4" t="n">
        <v>91.26</v>
      </c>
    </row>
    <row r="635" customFormat="false" ht="12.75" hidden="false" customHeight="false" outlineLevel="0" collapsed="false">
      <c r="A635" s="10" t="n">
        <v>0.879756944444444</v>
      </c>
      <c r="B635" s="11" t="n">
        <v>76011.03</v>
      </c>
      <c r="C635" s="4" t="n">
        <v>83.98</v>
      </c>
      <c r="D635" s="4" t="n">
        <v>91.18</v>
      </c>
    </row>
    <row r="636" customFormat="false" ht="12.75" hidden="false" customHeight="false" outlineLevel="0" collapsed="false">
      <c r="A636" s="10" t="n">
        <v>0.879756944444444</v>
      </c>
      <c r="B636" s="11" t="n">
        <v>76011.05</v>
      </c>
      <c r="C636" s="4" t="n">
        <v>84.04</v>
      </c>
      <c r="D636" s="4" t="n">
        <v>91.1</v>
      </c>
    </row>
    <row r="637" customFormat="false" ht="12.75" hidden="false" customHeight="false" outlineLevel="0" collapsed="false">
      <c r="A637" s="10" t="n">
        <v>0.879756944444444</v>
      </c>
      <c r="B637" s="11" t="n">
        <v>76011.09</v>
      </c>
      <c r="C637" s="4" t="n">
        <v>84.09</v>
      </c>
      <c r="D637" s="4" t="n">
        <v>91.01</v>
      </c>
    </row>
    <row r="638" customFormat="false" ht="12.75" hidden="false" customHeight="false" outlineLevel="0" collapsed="false">
      <c r="A638" s="10" t="n">
        <v>0.879756944444444</v>
      </c>
      <c r="B638" s="11" t="n">
        <v>76011.12</v>
      </c>
      <c r="C638" s="4" t="n">
        <v>84.15</v>
      </c>
      <c r="D638" s="4" t="n">
        <v>90.93</v>
      </c>
    </row>
    <row r="639" customFormat="false" ht="12.75" hidden="false" customHeight="false" outlineLevel="0" collapsed="false">
      <c r="A639" s="10" t="n">
        <v>0.879756944444444</v>
      </c>
      <c r="B639" s="11" t="n">
        <v>76011.15</v>
      </c>
      <c r="C639" s="4" t="n">
        <v>84.2</v>
      </c>
      <c r="D639" s="4" t="n">
        <v>90.85</v>
      </c>
    </row>
    <row r="640" customFormat="false" ht="12.75" hidden="false" customHeight="false" outlineLevel="0" collapsed="false">
      <c r="A640" s="10" t="n">
        <v>0.879756944444444</v>
      </c>
      <c r="B640" s="11" t="n">
        <v>76011.18</v>
      </c>
      <c r="C640" s="4" t="n">
        <v>84.25</v>
      </c>
      <c r="D640" s="4" t="n">
        <v>90.76</v>
      </c>
    </row>
    <row r="641" customFormat="false" ht="12.75" hidden="false" customHeight="false" outlineLevel="0" collapsed="false">
      <c r="A641" s="10" t="n">
        <v>0.879756944444444</v>
      </c>
      <c r="B641" s="11" t="n">
        <v>76011.21</v>
      </c>
      <c r="C641" s="4" t="n">
        <v>84.31</v>
      </c>
      <c r="D641" s="4" t="n">
        <v>90.68</v>
      </c>
    </row>
    <row r="642" customFormat="false" ht="12.75" hidden="false" customHeight="false" outlineLevel="0" collapsed="false">
      <c r="A642" s="10" t="n">
        <v>0.879756944444444</v>
      </c>
      <c r="B642" s="11" t="n">
        <v>76011.24</v>
      </c>
      <c r="C642" s="4" t="n">
        <v>84.36</v>
      </c>
      <c r="D642" s="4" t="n">
        <v>90.59</v>
      </c>
    </row>
    <row r="643" customFormat="false" ht="12.75" hidden="false" customHeight="false" outlineLevel="0" collapsed="false">
      <c r="A643" s="10" t="n">
        <v>0.879756944444444</v>
      </c>
      <c r="B643" s="11" t="n">
        <v>76011.27</v>
      </c>
      <c r="C643" s="4" t="n">
        <v>84.42</v>
      </c>
      <c r="D643" s="4" t="n">
        <v>90.51</v>
      </c>
    </row>
    <row r="644" customFormat="false" ht="12.75" hidden="false" customHeight="false" outlineLevel="0" collapsed="false">
      <c r="A644" s="10" t="n">
        <v>0.879756944444444</v>
      </c>
      <c r="B644" s="11" t="n">
        <v>76011.3</v>
      </c>
      <c r="C644" s="4" t="n">
        <v>84.47</v>
      </c>
      <c r="D644" s="4" t="n">
        <v>90.42</v>
      </c>
    </row>
    <row r="645" customFormat="false" ht="12.75" hidden="false" customHeight="false" outlineLevel="0" collapsed="false">
      <c r="A645" s="10" t="n">
        <v>0.879756944444444</v>
      </c>
      <c r="B645" s="11" t="n">
        <v>76011.33</v>
      </c>
      <c r="C645" s="4" t="n">
        <v>84.52</v>
      </c>
      <c r="D645" s="4" t="n">
        <v>90.34</v>
      </c>
    </row>
    <row r="646" customFormat="false" ht="12.75" hidden="false" customHeight="false" outlineLevel="0" collapsed="false">
      <c r="A646" s="10" t="n">
        <v>0.879756944444444</v>
      </c>
      <c r="B646" s="11" t="n">
        <v>76011.37</v>
      </c>
      <c r="C646" s="4" t="n">
        <v>84.58</v>
      </c>
      <c r="D646" s="4" t="n">
        <v>90.25</v>
      </c>
    </row>
    <row r="647" customFormat="false" ht="12.75" hidden="false" customHeight="false" outlineLevel="0" collapsed="false">
      <c r="A647" s="10" t="n">
        <v>0.879756944444444</v>
      </c>
      <c r="B647" s="11" t="n">
        <v>76011.39</v>
      </c>
      <c r="C647" s="4" t="n">
        <v>84.63</v>
      </c>
      <c r="D647" s="4" t="n">
        <v>90.17</v>
      </c>
    </row>
    <row r="648" customFormat="false" ht="12.75" hidden="false" customHeight="false" outlineLevel="0" collapsed="false">
      <c r="A648" s="10" t="n">
        <v>0.879756944444444</v>
      </c>
      <c r="B648" s="11" t="n">
        <v>76011.42</v>
      </c>
      <c r="C648" s="4" t="n">
        <v>84.68</v>
      </c>
      <c r="D648" s="4" t="n">
        <v>90.08</v>
      </c>
    </row>
    <row r="649" customFormat="false" ht="12.75" hidden="false" customHeight="false" outlineLevel="0" collapsed="false">
      <c r="A649" s="10" t="n">
        <v>0.879756944444444</v>
      </c>
      <c r="B649" s="11" t="n">
        <v>76011.45</v>
      </c>
      <c r="C649" s="4" t="n">
        <v>84.74</v>
      </c>
      <c r="D649" s="4" t="n">
        <v>89.99</v>
      </c>
    </row>
    <row r="650" customFormat="false" ht="12.75" hidden="false" customHeight="false" outlineLevel="0" collapsed="false">
      <c r="A650" s="10" t="n">
        <v>0.879756944444444</v>
      </c>
      <c r="B650" s="11" t="n">
        <v>76011.48</v>
      </c>
      <c r="C650" s="4" t="n">
        <v>84.79</v>
      </c>
      <c r="D650" s="4" t="n">
        <v>89.91</v>
      </c>
    </row>
    <row r="651" customFormat="false" ht="12.75" hidden="false" customHeight="false" outlineLevel="0" collapsed="false">
      <c r="A651" s="10" t="n">
        <v>0.879756944444444</v>
      </c>
      <c r="B651" s="11" t="n">
        <v>76011.51</v>
      </c>
      <c r="C651" s="4" t="n">
        <v>84.84</v>
      </c>
      <c r="D651" s="4" t="n">
        <v>89.82</v>
      </c>
    </row>
    <row r="652" customFormat="false" ht="12.75" hidden="false" customHeight="false" outlineLevel="0" collapsed="false">
      <c r="A652" s="10" t="n">
        <v>0.879756944444444</v>
      </c>
      <c r="B652" s="11" t="n">
        <v>76011.54</v>
      </c>
      <c r="C652" s="4" t="n">
        <v>84.89</v>
      </c>
      <c r="D652" s="4" t="n">
        <v>89.73</v>
      </c>
    </row>
    <row r="653" customFormat="false" ht="12.75" hidden="false" customHeight="false" outlineLevel="0" collapsed="false">
      <c r="A653" s="10" t="n">
        <v>0.879756944444444</v>
      </c>
      <c r="B653" s="11" t="n">
        <v>76011.57</v>
      </c>
      <c r="C653" s="4" t="n">
        <v>84.95</v>
      </c>
      <c r="D653" s="4" t="n">
        <v>89.64</v>
      </c>
    </row>
    <row r="654" customFormat="false" ht="12.75" hidden="false" customHeight="false" outlineLevel="0" collapsed="false">
      <c r="A654" s="10" t="n">
        <v>0.879756944444444</v>
      </c>
      <c r="B654" s="11" t="n">
        <v>76011.6</v>
      </c>
      <c r="C654" s="4" t="n">
        <v>85</v>
      </c>
      <c r="D654" s="4" t="n">
        <v>89.55</v>
      </c>
    </row>
    <row r="655" customFormat="false" ht="12.75" hidden="false" customHeight="false" outlineLevel="0" collapsed="false">
      <c r="A655" s="10" t="n">
        <v>0.879756944444444</v>
      </c>
      <c r="B655" s="11" t="n">
        <v>76011.63</v>
      </c>
      <c r="C655" s="4" t="n">
        <v>85.05</v>
      </c>
      <c r="D655" s="4" t="n">
        <v>89.46</v>
      </c>
    </row>
    <row r="656" customFormat="false" ht="12.75" hidden="false" customHeight="false" outlineLevel="0" collapsed="false">
      <c r="A656" s="10" t="n">
        <v>0.879756944444444</v>
      </c>
      <c r="B656" s="11" t="n">
        <v>76011.66</v>
      </c>
      <c r="C656" s="4" t="n">
        <v>85.11</v>
      </c>
      <c r="D656" s="4" t="n">
        <v>89.37</v>
      </c>
    </row>
    <row r="657" customFormat="false" ht="12.75" hidden="false" customHeight="false" outlineLevel="0" collapsed="false">
      <c r="A657" s="10" t="n">
        <v>0.879756944444444</v>
      </c>
      <c r="B657" s="11" t="n">
        <v>76011.69</v>
      </c>
      <c r="C657" s="4" t="n">
        <v>85.16</v>
      </c>
      <c r="D657" s="4" t="n">
        <v>89.28</v>
      </c>
    </row>
    <row r="658" customFormat="false" ht="12.75" hidden="false" customHeight="false" outlineLevel="0" collapsed="false">
      <c r="A658" s="10" t="n">
        <v>0.879756944444444</v>
      </c>
      <c r="B658" s="11" t="n">
        <v>76011.74</v>
      </c>
      <c r="C658" s="4" t="n">
        <v>85.21</v>
      </c>
      <c r="D658" s="4" t="n">
        <v>89.19</v>
      </c>
    </row>
    <row r="659" customFormat="false" ht="12.75" hidden="false" customHeight="false" outlineLevel="0" collapsed="false">
      <c r="A659" s="10" t="n">
        <v>0.879756944444444</v>
      </c>
      <c r="B659" s="11" t="n">
        <v>76011.77</v>
      </c>
      <c r="C659" s="4" t="n">
        <v>85.26</v>
      </c>
      <c r="D659" s="4" t="n">
        <v>89.1</v>
      </c>
    </row>
    <row r="660" customFormat="false" ht="12.75" hidden="false" customHeight="false" outlineLevel="0" collapsed="false">
      <c r="A660" s="10" t="n">
        <v>0.879756944444444</v>
      </c>
      <c r="B660" s="11" t="n">
        <v>76011.8</v>
      </c>
      <c r="C660" s="4" t="n">
        <v>85.31</v>
      </c>
      <c r="D660" s="4" t="n">
        <v>89.01</v>
      </c>
    </row>
    <row r="661" customFormat="false" ht="12.75" hidden="false" customHeight="false" outlineLevel="0" collapsed="false">
      <c r="A661" s="10" t="n">
        <v>0.879756944444444</v>
      </c>
      <c r="B661" s="11" t="n">
        <v>76011.81</v>
      </c>
      <c r="C661" s="4" t="n">
        <v>85.37</v>
      </c>
      <c r="D661" s="4" t="n">
        <v>88.92</v>
      </c>
    </row>
    <row r="662" customFormat="false" ht="12.75" hidden="false" customHeight="false" outlineLevel="0" collapsed="false">
      <c r="A662" s="10" t="n">
        <v>0.879756944444444</v>
      </c>
      <c r="B662" s="11" t="n">
        <v>76011.84</v>
      </c>
      <c r="C662" s="4" t="n">
        <v>85.42</v>
      </c>
      <c r="D662" s="4" t="n">
        <v>88.83</v>
      </c>
    </row>
    <row r="663" customFormat="false" ht="12.75" hidden="false" customHeight="false" outlineLevel="0" collapsed="false">
      <c r="A663" s="10" t="n">
        <v>0.879756944444444</v>
      </c>
      <c r="B663" s="11" t="n">
        <v>76011.88</v>
      </c>
      <c r="C663" s="4" t="n">
        <v>85.47</v>
      </c>
      <c r="D663" s="4" t="n">
        <v>88.74</v>
      </c>
    </row>
    <row r="664" customFormat="false" ht="12.75" hidden="false" customHeight="false" outlineLevel="0" collapsed="false">
      <c r="A664" s="10" t="n">
        <v>0.879756944444444</v>
      </c>
      <c r="B664" s="11" t="n">
        <v>76011.91</v>
      </c>
      <c r="C664" s="4" t="n">
        <v>85.52</v>
      </c>
      <c r="D664" s="4" t="n">
        <v>88.64</v>
      </c>
    </row>
    <row r="665" customFormat="false" ht="12.75" hidden="false" customHeight="false" outlineLevel="0" collapsed="false">
      <c r="A665" s="10" t="n">
        <v>0.879756944444444</v>
      </c>
      <c r="B665" s="11" t="n">
        <v>76011.93</v>
      </c>
      <c r="C665" s="4" t="n">
        <v>85.57</v>
      </c>
      <c r="D665" s="4" t="n">
        <v>88.55</v>
      </c>
    </row>
    <row r="666" customFormat="false" ht="12.75" hidden="false" customHeight="false" outlineLevel="0" collapsed="false">
      <c r="A666" s="10" t="n">
        <v>0.879756944444444</v>
      </c>
      <c r="B666" s="11" t="n">
        <v>76011.98</v>
      </c>
      <c r="C666" s="4" t="n">
        <v>85.63</v>
      </c>
      <c r="D666" s="4" t="n">
        <v>88.46</v>
      </c>
    </row>
    <row r="667" customFormat="false" ht="12.75" hidden="false" customHeight="false" outlineLevel="0" collapsed="false">
      <c r="A667" s="10" t="n">
        <v>0.879768518518519</v>
      </c>
      <c r="B667" s="11" t="n">
        <v>76012.01</v>
      </c>
      <c r="C667" s="4" t="n">
        <v>85.68</v>
      </c>
      <c r="D667" s="4" t="n">
        <v>88.37</v>
      </c>
    </row>
    <row r="668" customFormat="false" ht="12.75" hidden="false" customHeight="false" outlineLevel="0" collapsed="false">
      <c r="A668" s="10" t="n">
        <v>0.879768518518519</v>
      </c>
      <c r="B668" s="11" t="n">
        <v>76012.04</v>
      </c>
      <c r="C668" s="4" t="n">
        <v>85.73</v>
      </c>
      <c r="D668" s="4" t="n">
        <v>88.27</v>
      </c>
    </row>
    <row r="669" customFormat="false" ht="12.75" hidden="false" customHeight="false" outlineLevel="0" collapsed="false">
      <c r="A669" s="10" t="n">
        <v>0.879768518518519</v>
      </c>
      <c r="B669" s="11" t="n">
        <v>76012.06</v>
      </c>
      <c r="C669" s="4" t="n">
        <v>85.78</v>
      </c>
      <c r="D669" s="4" t="n">
        <v>88.18</v>
      </c>
    </row>
    <row r="670" customFormat="false" ht="12.75" hidden="false" customHeight="false" outlineLevel="0" collapsed="false">
      <c r="A670" s="10" t="n">
        <v>0.879768518518519</v>
      </c>
      <c r="B670" s="11" t="n">
        <v>76012.09</v>
      </c>
      <c r="C670" s="4" t="n">
        <v>85.83</v>
      </c>
      <c r="D670" s="4" t="n">
        <v>88.08</v>
      </c>
    </row>
    <row r="671" customFormat="false" ht="12.75" hidden="false" customHeight="false" outlineLevel="0" collapsed="false">
      <c r="A671" s="10" t="n">
        <v>0.879768518518519</v>
      </c>
      <c r="B671" s="11" t="n">
        <v>76012.12</v>
      </c>
      <c r="C671" s="4" t="n">
        <v>85.88</v>
      </c>
      <c r="D671" s="4" t="n">
        <v>87.99</v>
      </c>
    </row>
    <row r="672" customFormat="false" ht="12.75" hidden="false" customHeight="false" outlineLevel="0" collapsed="false">
      <c r="A672" s="10" t="n">
        <v>0.879768518518519</v>
      </c>
      <c r="B672" s="11" t="n">
        <v>76012.15</v>
      </c>
      <c r="C672" s="4" t="n">
        <v>85.93</v>
      </c>
      <c r="D672" s="4" t="n">
        <v>87.89</v>
      </c>
    </row>
    <row r="673" customFormat="false" ht="12.75" hidden="false" customHeight="false" outlineLevel="0" collapsed="false">
      <c r="A673" s="10" t="n">
        <v>0.879768518518519</v>
      </c>
      <c r="B673" s="11" t="n">
        <v>76012.17</v>
      </c>
      <c r="C673" s="4" t="n">
        <v>85.99</v>
      </c>
      <c r="D673" s="4" t="n">
        <v>87.8</v>
      </c>
    </row>
    <row r="674" customFormat="false" ht="12.75" hidden="false" customHeight="false" outlineLevel="0" collapsed="false">
      <c r="A674" s="10" t="n">
        <v>0.879768518518519</v>
      </c>
      <c r="B674" s="11" t="n">
        <v>76012.2</v>
      </c>
      <c r="C674" s="4" t="n">
        <v>86.04</v>
      </c>
      <c r="D674" s="4" t="n">
        <v>87.7</v>
      </c>
    </row>
    <row r="675" customFormat="false" ht="12.75" hidden="false" customHeight="false" outlineLevel="0" collapsed="false">
      <c r="A675" s="10" t="n">
        <v>0.879768518518519</v>
      </c>
      <c r="B675" s="11" t="n">
        <v>76012.23</v>
      </c>
      <c r="C675" s="4" t="n">
        <v>86.09</v>
      </c>
      <c r="D675" s="4" t="n">
        <v>87.6</v>
      </c>
    </row>
    <row r="676" customFormat="false" ht="12.75" hidden="false" customHeight="false" outlineLevel="0" collapsed="false">
      <c r="A676" s="10" t="n">
        <v>0.879768518518519</v>
      </c>
      <c r="B676" s="11" t="n">
        <v>76012.27</v>
      </c>
      <c r="C676" s="4" t="n">
        <v>86.14</v>
      </c>
      <c r="D676" s="4" t="n">
        <v>87.51</v>
      </c>
    </row>
    <row r="677" customFormat="false" ht="12.75" hidden="false" customHeight="false" outlineLevel="0" collapsed="false">
      <c r="A677" s="10" t="n">
        <v>0.879768518518519</v>
      </c>
      <c r="B677" s="11" t="n">
        <v>76012.3</v>
      </c>
      <c r="C677" s="4" t="n">
        <v>86.19</v>
      </c>
      <c r="D677" s="4" t="n">
        <v>87.41</v>
      </c>
    </row>
    <row r="678" customFormat="false" ht="12.75" hidden="false" customHeight="false" outlineLevel="0" collapsed="false">
      <c r="A678" s="10" t="n">
        <v>0.879768518518519</v>
      </c>
      <c r="B678" s="11" t="n">
        <v>76012.32</v>
      </c>
      <c r="C678" s="4" t="n">
        <v>86.24</v>
      </c>
      <c r="D678" s="4" t="n">
        <v>87.31</v>
      </c>
    </row>
    <row r="679" customFormat="false" ht="12.75" hidden="false" customHeight="false" outlineLevel="0" collapsed="false">
      <c r="A679" s="10" t="n">
        <v>0.879768518518519</v>
      </c>
      <c r="B679" s="11" t="n">
        <v>76012.35</v>
      </c>
      <c r="C679" s="4" t="n">
        <v>86.29</v>
      </c>
      <c r="D679" s="4" t="n">
        <v>87.22</v>
      </c>
    </row>
    <row r="680" customFormat="false" ht="12.75" hidden="false" customHeight="false" outlineLevel="0" collapsed="false">
      <c r="A680" s="10" t="n">
        <v>0.879768518518519</v>
      </c>
      <c r="B680" s="11" t="n">
        <v>76012.39</v>
      </c>
      <c r="C680" s="4" t="n">
        <v>86.34</v>
      </c>
      <c r="D680" s="4" t="n">
        <v>87.12</v>
      </c>
    </row>
    <row r="681" customFormat="false" ht="12.75" hidden="false" customHeight="false" outlineLevel="0" collapsed="false">
      <c r="A681" s="10" t="n">
        <v>0.879768518518519</v>
      </c>
      <c r="B681" s="11" t="n">
        <v>76012.42</v>
      </c>
      <c r="C681" s="4" t="n">
        <v>86.39</v>
      </c>
      <c r="D681" s="4" t="n">
        <v>87.02</v>
      </c>
    </row>
    <row r="682" customFormat="false" ht="12.75" hidden="false" customHeight="false" outlineLevel="0" collapsed="false">
      <c r="A682" s="10" t="n">
        <v>0.879768518518519</v>
      </c>
      <c r="B682" s="11" t="n">
        <v>76012.45</v>
      </c>
      <c r="C682" s="4" t="n">
        <v>86.44</v>
      </c>
      <c r="D682" s="4" t="n">
        <v>86.92</v>
      </c>
    </row>
    <row r="683" customFormat="false" ht="12.75" hidden="false" customHeight="false" outlineLevel="0" collapsed="false">
      <c r="A683" s="10" t="n">
        <v>0.879768518518519</v>
      </c>
      <c r="B683" s="11" t="n">
        <v>76012.48</v>
      </c>
      <c r="C683" s="4" t="n">
        <v>86.49</v>
      </c>
      <c r="D683" s="4" t="n">
        <v>86.82</v>
      </c>
    </row>
    <row r="684" customFormat="false" ht="12.75" hidden="false" customHeight="false" outlineLevel="0" collapsed="false">
      <c r="A684" s="10" t="n">
        <v>0.879768518518519</v>
      </c>
      <c r="B684" s="11" t="n">
        <v>76012.51</v>
      </c>
      <c r="C684" s="4" t="n">
        <v>86.54</v>
      </c>
      <c r="D684" s="4" t="n">
        <v>86.72</v>
      </c>
    </row>
    <row r="685" customFormat="false" ht="12.75" hidden="false" customHeight="false" outlineLevel="0" collapsed="false">
      <c r="A685" s="10" t="n">
        <v>0.879768518518519</v>
      </c>
      <c r="B685" s="11" t="n">
        <v>76012.54</v>
      </c>
      <c r="C685" s="4" t="n">
        <v>86.59</v>
      </c>
      <c r="D685" s="4" t="n">
        <v>86.62</v>
      </c>
    </row>
    <row r="686" customFormat="false" ht="12.75" hidden="false" customHeight="false" outlineLevel="0" collapsed="false">
      <c r="A686" s="10" t="n">
        <v>0.879768518518519</v>
      </c>
      <c r="B686" s="11" t="n">
        <v>76012.57</v>
      </c>
      <c r="C686" s="4" t="n">
        <v>86.64</v>
      </c>
      <c r="D686" s="4" t="n">
        <v>86.52</v>
      </c>
    </row>
    <row r="687" customFormat="false" ht="12.75" hidden="false" customHeight="false" outlineLevel="0" collapsed="false">
      <c r="A687" s="10" t="n">
        <v>0.879768518518519</v>
      </c>
      <c r="B687" s="11" t="n">
        <v>76012.59</v>
      </c>
      <c r="C687" s="4" t="n">
        <v>86.69</v>
      </c>
      <c r="D687" s="4" t="n">
        <v>86.42</v>
      </c>
    </row>
    <row r="688" customFormat="false" ht="12.75" hidden="false" customHeight="false" outlineLevel="0" collapsed="false">
      <c r="A688" s="10" t="n">
        <v>0.879768518518519</v>
      </c>
      <c r="B688" s="11" t="n">
        <v>76012.63</v>
      </c>
      <c r="C688" s="4" t="n">
        <v>86.74</v>
      </c>
      <c r="D688" s="4" t="n">
        <v>86.32</v>
      </c>
    </row>
    <row r="689" customFormat="false" ht="12.75" hidden="false" customHeight="false" outlineLevel="0" collapsed="false">
      <c r="A689" s="10" t="n">
        <v>0.879768518518519</v>
      </c>
      <c r="B689" s="11" t="n">
        <v>76012.66</v>
      </c>
      <c r="C689" s="4" t="n">
        <v>86.79</v>
      </c>
      <c r="D689" s="4" t="n">
        <v>86.22</v>
      </c>
    </row>
    <row r="690" customFormat="false" ht="12.75" hidden="false" customHeight="false" outlineLevel="0" collapsed="false">
      <c r="A690" s="10" t="n">
        <v>0.879768518518519</v>
      </c>
      <c r="B690" s="11" t="n">
        <v>76012.69</v>
      </c>
      <c r="C690" s="4" t="n">
        <v>86.84</v>
      </c>
      <c r="D690" s="4" t="n">
        <v>86.12</v>
      </c>
    </row>
    <row r="691" customFormat="false" ht="12.75" hidden="false" customHeight="false" outlineLevel="0" collapsed="false">
      <c r="A691" s="10" t="n">
        <v>0.879768518518519</v>
      </c>
      <c r="B691" s="11" t="n">
        <v>76012.72</v>
      </c>
      <c r="C691" s="4" t="n">
        <v>86.89</v>
      </c>
      <c r="D691" s="4" t="n">
        <v>86.02</v>
      </c>
    </row>
    <row r="692" customFormat="false" ht="12.75" hidden="false" customHeight="false" outlineLevel="0" collapsed="false">
      <c r="A692" s="10" t="n">
        <v>0.879768518518519</v>
      </c>
      <c r="B692" s="11" t="n">
        <v>76012.74</v>
      </c>
      <c r="C692" s="4" t="n">
        <v>86.94</v>
      </c>
      <c r="D692" s="4" t="n">
        <v>85.91</v>
      </c>
    </row>
    <row r="693" customFormat="false" ht="12.75" hidden="false" customHeight="false" outlineLevel="0" collapsed="false">
      <c r="A693" s="10" t="n">
        <v>0.879768518518519</v>
      </c>
      <c r="B693" s="11" t="n">
        <v>76012.78</v>
      </c>
      <c r="C693" s="4" t="n">
        <v>86.99</v>
      </c>
      <c r="D693" s="4" t="n">
        <v>85.81</v>
      </c>
    </row>
    <row r="694" customFormat="false" ht="12.75" hidden="false" customHeight="false" outlineLevel="0" collapsed="false">
      <c r="A694" s="10" t="n">
        <v>0.879768518518519</v>
      </c>
      <c r="B694" s="11" t="n">
        <v>76012.8</v>
      </c>
      <c r="C694" s="4" t="n">
        <v>87.04</v>
      </c>
      <c r="D694" s="4" t="n">
        <v>85.71</v>
      </c>
    </row>
    <row r="695" customFormat="false" ht="12.75" hidden="false" customHeight="false" outlineLevel="0" collapsed="false">
      <c r="A695" s="10" t="n">
        <v>0.879768518518519</v>
      </c>
      <c r="B695" s="11" t="n">
        <v>76012.84</v>
      </c>
      <c r="C695" s="4" t="n">
        <v>87.09</v>
      </c>
      <c r="D695" s="4" t="n">
        <v>85.61</v>
      </c>
    </row>
    <row r="696" customFormat="false" ht="12.75" hidden="false" customHeight="false" outlineLevel="0" collapsed="false">
      <c r="A696" s="10" t="n">
        <v>0.879768518518519</v>
      </c>
      <c r="B696" s="11" t="n">
        <v>76012.87</v>
      </c>
      <c r="C696" s="4" t="n">
        <v>87.14</v>
      </c>
      <c r="D696" s="4" t="n">
        <v>85.5</v>
      </c>
    </row>
    <row r="697" customFormat="false" ht="12.75" hidden="false" customHeight="false" outlineLevel="0" collapsed="false">
      <c r="A697" s="10" t="n">
        <v>0.879768518518519</v>
      </c>
      <c r="B697" s="11" t="n">
        <v>76012.9</v>
      </c>
      <c r="C697" s="4" t="n">
        <v>87.19</v>
      </c>
      <c r="D697" s="4" t="n">
        <v>85.4</v>
      </c>
    </row>
    <row r="698" customFormat="false" ht="12.75" hidden="false" customHeight="false" outlineLevel="0" collapsed="false">
      <c r="A698" s="10" t="n">
        <v>0.879768518518519</v>
      </c>
      <c r="B698" s="11" t="n">
        <v>76012.93</v>
      </c>
      <c r="C698" s="4" t="n">
        <v>87.24</v>
      </c>
      <c r="D698" s="4" t="n">
        <v>85.29</v>
      </c>
    </row>
    <row r="699" customFormat="false" ht="12.75" hidden="false" customHeight="false" outlineLevel="0" collapsed="false">
      <c r="A699" s="10" t="n">
        <v>0.879768518518519</v>
      </c>
      <c r="B699" s="11" t="n">
        <v>76012.96</v>
      </c>
      <c r="C699" s="4" t="n">
        <v>87.28</v>
      </c>
      <c r="D699" s="4" t="n">
        <v>85.19</v>
      </c>
    </row>
    <row r="700" customFormat="false" ht="12.75" hidden="false" customHeight="false" outlineLevel="0" collapsed="false">
      <c r="A700" s="10" t="n">
        <v>0.879768518518519</v>
      </c>
      <c r="B700" s="11" t="n">
        <v>76012.98</v>
      </c>
      <c r="C700" s="4" t="n">
        <v>87.33</v>
      </c>
      <c r="D700" s="4" t="n">
        <v>85.09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3" activeCellId="0" sqref="D33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22.42"/>
    <col collapsed="false" customWidth="true" hidden="false" outlineLevel="0" max="5" min="5" style="0" width="26.42"/>
  </cols>
  <sheetData>
    <row r="1" customFormat="false" ht="42" hidden="false" customHeight="true" outlineLevel="0" collapsed="false">
      <c r="A1" s="5" t="s">
        <v>11</v>
      </c>
      <c r="E1" s="12" t="s">
        <v>6</v>
      </c>
    </row>
    <row r="4" customFormat="false" ht="12.75" hidden="false" customHeight="false" outlineLevel="0" collapsed="false">
      <c r="A4" s="14"/>
      <c r="B4" s="15"/>
      <c r="C4" s="16"/>
      <c r="E4" s="17"/>
    </row>
    <row r="5" customFormat="false" ht="12.75" hidden="false" customHeight="false" outlineLevel="0" collapsed="false">
      <c r="A5" s="18"/>
      <c r="B5" s="19"/>
    </row>
    <row r="6" customFormat="false" ht="12.75" hidden="false" customHeight="false" outlineLevel="0" collapsed="false">
      <c r="A6" s="20"/>
      <c r="B6" s="21"/>
    </row>
    <row r="7" customFormat="false" ht="12.75" hidden="false" customHeight="false" outlineLevel="0" collapsed="false">
      <c r="A7" s="22"/>
      <c r="B7" s="23"/>
    </row>
    <row r="8" customFormat="false" ht="12.75" hidden="false" customHeight="false" outlineLevel="0" collapsed="false">
      <c r="A8" s="24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LibreOffice/24.2.6.2$Linux_X86_64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en-US</dc:language>
  <cp:lastModifiedBy/>
  <dcterms:modified xsi:type="dcterms:W3CDTF">2024-10-21T16:17:53Z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