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homasblenkinsop/Desktop/Esla Field Trip/"/>
    </mc:Choice>
  </mc:AlternateContent>
  <xr:revisionPtr revIDLastSave="0" documentId="13_ncr:1_{83EA8B1C-8F76-C44D-A4A3-6A4F45BDCF22}" xr6:coauthVersionLast="45" xr6:coauthVersionMax="45" xr10:uidLastSave="{00000000-0000-0000-0000-000000000000}"/>
  <bookViews>
    <workbookView xWindow="1160" yWindow="-16420" windowWidth="25600" windowHeight="15540" tabRatio="766" xr2:uid="{00000000-000D-0000-FFFF-FFFF00000000}"/>
  </bookViews>
  <sheets>
    <sheet name="BlankSheet1" sheetId="1" r:id="rId1"/>
    <sheet name="BlankSheet2" sheetId="23" r:id="rId2"/>
    <sheet name="BlankSheet3" sheetId="24" r:id="rId3"/>
    <sheet name="BlankSheet4" sheetId="25" r:id="rId4"/>
    <sheet name="BlankSheet5" sheetId="26" r:id="rId5"/>
    <sheet name="BlankSheet6" sheetId="27" r:id="rId6"/>
    <sheet name="BlankSheet7" sheetId="28" r:id="rId7"/>
    <sheet name="BlankSheet8" sheetId="29" r:id="rId8"/>
    <sheet name="BlankSheet9" sheetId="30" r:id="rId9"/>
    <sheet name="BlankSheet10" sheetId="31" r:id="rId10"/>
    <sheet name="Selections" sheetId="2" r:id="rId11"/>
  </sheets>
  <calcPr calcId="140000" refMode="R1C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<sst xmlns="http://schemas.openxmlformats.org/spreadsheetml/2006/main" count="1023" uniqueCount="53">
  <si>
    <t>Northing</t>
  </si>
  <si>
    <t>Longitude</t>
  </si>
  <si>
    <t>Scale</t>
  </si>
  <si>
    <t>Easting</t>
  </si>
  <si>
    <t>Symbol</t>
  </si>
  <si>
    <t>Colour</t>
  </si>
  <si>
    <t>Az</t>
  </si>
  <si>
    <t>Dip/Pl</t>
  </si>
  <si>
    <t>Structure</t>
  </si>
  <si>
    <t>Tick</t>
  </si>
  <si>
    <t>Height</t>
  </si>
  <si>
    <t xml:space="preserve"> Az</t>
  </si>
  <si>
    <t>Pencil</t>
  </si>
  <si>
    <t>Latitude</t>
  </si>
  <si>
    <t>Rectangle</t>
  </si>
  <si>
    <t>Colours</t>
  </si>
  <si>
    <t>Symbols</t>
  </si>
  <si>
    <t>Sky</t>
  </si>
  <si>
    <t>Cantaloupe</t>
  </si>
  <si>
    <t>Honeydew</t>
  </si>
  <si>
    <t>Blueberry</t>
  </si>
  <si>
    <t>Turquoise</t>
  </si>
  <si>
    <t>Spring</t>
  </si>
  <si>
    <t>Plum</t>
  </si>
  <si>
    <t>Midnight</t>
  </si>
  <si>
    <t>Teal</t>
  </si>
  <si>
    <t>Clover</t>
  </si>
  <si>
    <t>Cayenne</t>
  </si>
  <si>
    <t>Spindrift</t>
  </si>
  <si>
    <t>Lemon</t>
  </si>
  <si>
    <t>Asparagus</t>
  </si>
  <si>
    <t>Triangle</t>
  </si>
  <si>
    <t>White</t>
  </si>
  <si>
    <t>Black</t>
  </si>
  <si>
    <t>YoungingArrow</t>
  </si>
  <si>
    <t>ThinPencil</t>
  </si>
  <si>
    <t>Disk</t>
  </si>
  <si>
    <t>Cylinder</t>
  </si>
  <si>
    <t>ThinCylinder</t>
  </si>
  <si>
    <t>Hexagon</t>
  </si>
  <si>
    <t>Maraschino</t>
  </si>
  <si>
    <t>Options</t>
  </si>
  <si>
    <t>Yes</t>
  </si>
  <si>
    <t>No</t>
  </si>
  <si>
    <t>Folder Name</t>
  </si>
  <si>
    <t>Lavender</t>
  </si>
  <si>
    <t>Sm</t>
  </si>
  <si>
    <t>Lm</t>
  </si>
  <si>
    <t>Stereo?</t>
  </si>
  <si>
    <t>Key?</t>
  </si>
  <si>
    <t>test2</t>
  </si>
  <si>
    <t>S0</t>
  </si>
  <si>
    <t>Manuel's Bedding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</si>
</sst>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FFCC6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66CC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66FF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medium">
        <color indexed="64"/>
      </bottom>
      <diagonal/>
    </border>
  </borders>
  <cellStyleXfs count="36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3" fillId="0" borderId="0" xfId="0" applyFont="1"/>
    <xf numFmtId="0" fontId="5" fillId="0" borderId="0" xfId="0" applyFont="1"/>
    <xf numFmtId="0" fontId="0" fillId="0" borderId="1" xfId="0" applyFont="1" applyBorder="1"/>
    <xf numFmtId="0" fontId="0" fillId="2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0" fontId="6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5" borderId="1" xfId="0" applyFill="1" applyBorder="1"/>
    <xf numFmtId="0" fontId="6" fillId="12" borderId="1" xfId="0" applyFont="1" applyFill="1" applyBorder="1"/>
    <xf numFmtId="0" fontId="6" fillId="13" borderId="1" xfId="0" applyFont="1" applyFill="1" applyBorder="1"/>
    <xf numFmtId="0" fontId="6" fillId="14" borderId="1" xfId="0" applyFont="1" applyFill="1" applyBorder="1"/>
    <xf numFmtId="0" fontId="6" fillId="15" borderId="1" xfId="0" applyFont="1" applyFill="1" applyBorder="1"/>
    <xf numFmtId="0" fontId="6" fillId="16" borderId="1" xfId="0" applyFont="1" applyFill="1" applyBorder="1"/>
    <xf numFmtId="0" fontId="6" fillId="3" borderId="1" xfId="0" applyFont="1" applyFill="1" applyBorder="1"/>
    <xf numFmtId="0" fontId="6" fillId="17" borderId="1" xfId="0" applyFont="1" applyFill="1" applyBorder="1"/>
    <xf numFmtId="0" fontId="0" fillId="0" borderId="0" xfId="0" applyFill="1" applyBorder="1"/>
    <xf numFmtId="0" fontId="3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5" xfId="0" applyBorder="1"/>
    <xf numFmtId="0" fontId="7" fillId="18" borderId="1" xfId="0" applyFont="1" applyFill="1" applyBorder="1"/>
    <xf numFmtId="0" fontId="3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9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3" fillId="0" borderId="6" xfId="0" applyFont="1" applyBorder="1" applyAlignment="1">
      <alignment horizontal="left"/>
    </xf>
  </cellXfs>
  <cellStyles count="3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Normal" xfId="0" builtinId="0"/>
  </cellStyles>
  <dxfs count="2340"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  <dxf>
      <font>
        <color rgb="FF9C0006"/>
      </font>
      <fill>
        <patternFill patternType="solid">
          <fgColor indexed="64"/>
          <bgColor rgb="FF66CCFF"/>
        </patternFill>
      </fill>
    </dxf>
    <dxf>
      <font>
        <color rgb="FF9C0006"/>
      </font>
      <fill>
        <patternFill patternType="solid">
          <fgColor indexed="64"/>
          <bgColor rgb="FF66FFCC"/>
        </patternFill>
      </fill>
    </dxf>
    <dxf>
      <font>
        <color theme="1"/>
      </font>
      <fill>
        <patternFill patternType="solid">
          <fgColor indexed="64"/>
          <bgColor rgb="FFCCFF66"/>
        </patternFill>
      </fill>
    </dxf>
    <dxf>
      <font>
        <color theme="1"/>
      </font>
      <fill>
        <patternFill patternType="solid">
          <fgColor indexed="64"/>
          <bgColor rgb="FFFFCC66"/>
        </patternFill>
      </fill>
    </dxf>
    <dxf>
      <font>
        <color theme="0"/>
      </font>
      <fill>
        <patternFill patternType="solid">
          <fgColor indexed="64"/>
          <bgColor rgb="FF008080"/>
        </patternFill>
      </fill>
    </dxf>
    <dxf>
      <font>
        <color theme="0"/>
      </font>
      <fill>
        <patternFill patternType="solid">
          <fgColor indexed="64"/>
          <bgColor rgb="FF0000FF"/>
        </patternFill>
      </fill>
    </dxf>
    <dxf>
      <font>
        <color theme="1"/>
      </font>
      <fill>
        <patternFill patternType="solid">
          <fgColor indexed="64"/>
          <bgColor rgb="FF00FFFF"/>
        </patternFill>
      </fill>
    </dxf>
    <dxf>
      <font>
        <color theme="1"/>
      </font>
      <fill>
        <patternFill patternType="solid">
          <fgColor indexed="64"/>
          <bgColor rgb="FF00FF0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rgb="FF800080"/>
        </patternFill>
      </fill>
    </dxf>
    <dxf>
      <font>
        <color theme="0"/>
      </font>
      <fill>
        <patternFill patternType="solid">
          <fgColor indexed="64"/>
          <bgColor rgb="FF00008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808000"/>
        </patternFill>
      </fill>
    </dxf>
    <dxf>
      <font>
        <color theme="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rgb="FFCC66FF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22"/>
  <sheetViews>
    <sheetView tabSelected="1" zoomScale="125" zoomScaleNormal="125" zoomScalePageLayoutView="125" workbookViewId="0">
      <pane ySplit="11340" topLeftCell="A528"/>
      <selection activeCell="X12" sqref="X12"/>
      <selection pane="bottomLeft" activeCell="B528" sqref="B528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 t="s">
        <v>50</v>
      </c>
      <c r="C1" s="30" t="s">
        <v>2</v>
      </c>
      <c r="D1" s="28">
        <v>10</v>
      </c>
      <c r="E1" s="26" t="s">
        <v>10</v>
      </c>
      <c r="F1" s="28">
        <v>10</v>
      </c>
      <c r="G1" s="34" t="s">
        <v>48</v>
      </c>
      <c r="H1" s="35" t="s">
        <v>43</v>
      </c>
      <c r="I1" s="36" t="s">
        <v>49</v>
      </c>
      <c r="J1" s="35" t="s">
        <v>43</v>
      </c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 t="s">
        <v>51</v>
      </c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 t="s">
        <v>46</v>
      </c>
      <c r="Q2" s="26" t="s">
        <v>8</v>
      </c>
      <c r="R2" s="31" t="s">
        <v>47</v>
      </c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26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14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7" t="s">
        <v>3</v>
      </c>
      <c r="B5" s="37" t="s">
        <v>0</v>
      </c>
      <c r="C5" s="37" t="s">
        <v>13</v>
      </c>
      <c r="D5" s="37" t="s">
        <v>1</v>
      </c>
      <c r="E5" s="37" t="s">
        <v>6</v>
      </c>
      <c r="F5" s="37" t="s">
        <v>7</v>
      </c>
      <c r="G5" s="37" t="s">
        <v>6</v>
      </c>
      <c r="H5" s="37" t="s">
        <v>7</v>
      </c>
      <c r="I5" s="37" t="s">
        <v>11</v>
      </c>
      <c r="J5" s="37" t="s">
        <v>7</v>
      </c>
      <c r="K5" s="37" t="s">
        <v>11</v>
      </c>
      <c r="L5" s="37" t="s">
        <v>7</v>
      </c>
      <c r="M5" s="37" t="s">
        <v>11</v>
      </c>
      <c r="N5" s="37" t="s">
        <v>7</v>
      </c>
      <c r="O5" s="37" t="s">
        <v>11</v>
      </c>
      <c r="P5" s="37" t="s">
        <v>7</v>
      </c>
      <c r="Q5" s="37" t="s">
        <v>11</v>
      </c>
      <c r="R5" s="37" t="s">
        <v>7</v>
      </c>
      <c r="S5" s="37" t="s">
        <v>11</v>
      </c>
      <c r="T5" s="37" t="s">
        <v>7</v>
      </c>
      <c r="U5" s="37" t="s">
        <v>11</v>
      </c>
      <c r="V5" s="37" t="s">
        <v>7</v>
      </c>
      <c r="W5" s="37" t="s">
        <v>11</v>
      </c>
      <c r="X5" s="37" t="s">
        <v>7</v>
      </c>
      <c r="Y5" s="37" t="s">
        <v>11</v>
      </c>
      <c r="Z5" s="37" t="s">
        <v>7</v>
      </c>
      <c r="AA5" s="37" t="s">
        <v>11</v>
      </c>
      <c r="AB5" s="37" t="s">
        <v>7</v>
      </c>
      <c r="AC5" s="37" t="s">
        <v>11</v>
      </c>
      <c r="AD5" s="37" t="s">
        <v>7</v>
      </c>
    </row>
    <row r="6" spans="1:31" s="24" customFormat="1" ht="17" thickTop="1" x14ac:dyDescent="0.2">
      <c r="A6"/>
      <c r="B6"/>
      <c r="C6"/>
      <c r="D6"/>
      <c r="E6"/>
      <c r="F6"/>
      <c r="G6" s="1"/>
      <c r="H6" s="1"/>
      <c r="I6" s="1"/>
      <c r="J6" s="1"/>
      <c r="K6" s="1"/>
      <c r="L6" s="1"/>
      <c r="M6" s="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1" x14ac:dyDescent="0.2">
      <c r="E7"/>
      <c r="F7"/>
      <c r="H7"/>
      <c r="J7"/>
      <c r="L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1" x14ac:dyDescent="0.2">
      <c r="E8"/>
      <c r="F8"/>
      <c r="H8"/>
      <c r="J8"/>
      <c r="L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1" x14ac:dyDescent="0.2">
      <c r="E9"/>
      <c r="F9"/>
      <c r="H9"/>
      <c r="J9"/>
      <c r="L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1" x14ac:dyDescent="0.2">
      <c r="E10"/>
      <c r="F10"/>
      <c r="H10"/>
      <c r="J10"/>
      <c r="L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1" x14ac:dyDescent="0.2">
      <c r="E11"/>
      <c r="F11"/>
      <c r="H11"/>
      <c r="J11"/>
      <c r="L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1" x14ac:dyDescent="0.2">
      <c r="E12"/>
      <c r="F12"/>
      <c r="H12"/>
      <c r="J12"/>
      <c r="L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1" x14ac:dyDescent="0.2">
      <c r="A13" s="1"/>
      <c r="B13" s="1"/>
      <c r="E13"/>
      <c r="F13"/>
      <c r="H13" s="21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1" x14ac:dyDescent="0.2">
      <c r="A14" s="1"/>
      <c r="B14" s="1"/>
      <c r="E14"/>
      <c r="F14"/>
      <c r="H14" s="21"/>
    </row>
    <row r="15" spans="1:31" x14ac:dyDescent="0.2">
      <c r="A15" s="1"/>
      <c r="B15" s="1"/>
      <c r="E15"/>
      <c r="F15"/>
    </row>
    <row r="16" spans="1:31" x14ac:dyDescent="0.2">
      <c r="E16"/>
      <c r="F16"/>
    </row>
    <row r="17" spans="5:6" x14ac:dyDescent="0.2">
      <c r="E17"/>
      <c r="F17"/>
    </row>
    <row r="18" spans="5:6" x14ac:dyDescent="0.2">
      <c r="E18"/>
      <c r="F18"/>
    </row>
    <row r="19" spans="5:6" x14ac:dyDescent="0.2">
      <c r="E19"/>
      <c r="F19"/>
    </row>
    <row r="20" spans="5:6" x14ac:dyDescent="0.2">
      <c r="E20"/>
      <c r="F20"/>
    </row>
    <row r="21" spans="5:6" x14ac:dyDescent="0.2">
      <c r="E21"/>
      <c r="F21"/>
    </row>
    <row r="22" spans="5:6" x14ac:dyDescent="0.2">
      <c r="E22"/>
      <c r="F22"/>
    </row>
    <row r="23" spans="5:6" x14ac:dyDescent="0.2">
      <c r="E23"/>
      <c r="F23"/>
    </row>
    <row r="24" spans="5:6" x14ac:dyDescent="0.2">
      <c r="E24"/>
      <c r="F24"/>
    </row>
    <row r="25" spans="5:6" x14ac:dyDescent="0.2">
      <c r="E25"/>
      <c r="F25"/>
    </row>
    <row r="26" spans="5:6" x14ac:dyDescent="0.2">
      <c r="E26"/>
      <c r="F26"/>
    </row>
    <row r="27" spans="5:6" x14ac:dyDescent="0.2">
      <c r="E27"/>
      <c r="F27"/>
    </row>
    <row r="28" spans="5:6" x14ac:dyDescent="0.2">
      <c r="E28"/>
      <c r="F28"/>
    </row>
    <row r="29" spans="5:6" x14ac:dyDescent="0.2">
      <c r="E29"/>
      <c r="F29"/>
    </row>
    <row r="30" spans="5:6" x14ac:dyDescent="0.2">
      <c r="E30"/>
      <c r="F30"/>
    </row>
    <row r="31" spans="5:6" x14ac:dyDescent="0.2">
      <c r="E31"/>
      <c r="F31"/>
    </row>
    <row r="32" spans="5:6" x14ac:dyDescent="0.2">
      <c r="E32"/>
      <c r="F32"/>
    </row>
    <row r="33" spans="5:6" x14ac:dyDescent="0.2">
      <c r="E33"/>
      <c r="F33"/>
    </row>
    <row r="34" spans="5:6" x14ac:dyDescent="0.2">
      <c r="E34"/>
      <c r="F34"/>
    </row>
    <row r="35" spans="5:6" x14ac:dyDescent="0.2">
      <c r="E35"/>
      <c r="F35"/>
    </row>
    <row r="36" spans="5:6" x14ac:dyDescent="0.2">
      <c r="E36"/>
      <c r="F36"/>
    </row>
    <row r="37" spans="5:6" x14ac:dyDescent="0.2">
      <c r="E37"/>
      <c r="F37"/>
    </row>
    <row r="38" spans="5:6" x14ac:dyDescent="0.2">
      <c r="E38"/>
      <c r="F38"/>
    </row>
    <row r="39" spans="5:6" x14ac:dyDescent="0.2">
      <c r="E39"/>
      <c r="F39"/>
    </row>
    <row r="40" spans="5:6" x14ac:dyDescent="0.2">
      <c r="E40"/>
      <c r="F40"/>
    </row>
    <row r="41" spans="5:6" x14ac:dyDescent="0.2">
      <c r="E41"/>
      <c r="F41"/>
    </row>
    <row r="42" spans="5:6" x14ac:dyDescent="0.2">
      <c r="E42"/>
      <c r="F42"/>
    </row>
    <row r="43" spans="5:6" x14ac:dyDescent="0.2">
      <c r="E43"/>
      <c r="F43"/>
    </row>
    <row r="44" spans="5:6" x14ac:dyDescent="0.2">
      <c r="E44"/>
      <c r="F44"/>
    </row>
    <row r="45" spans="5:6" x14ac:dyDescent="0.2">
      <c r="E45"/>
      <c r="F45"/>
    </row>
    <row r="46" spans="5:6" x14ac:dyDescent="0.2">
      <c r="E46"/>
      <c r="F46"/>
    </row>
    <row r="47" spans="5:6" x14ac:dyDescent="0.2">
      <c r="E47"/>
      <c r="F47"/>
    </row>
    <row r="48" spans="5:6" x14ac:dyDescent="0.2">
      <c r="E48"/>
      <c r="F48"/>
    </row>
    <row r="49" spans="5:6" x14ac:dyDescent="0.2">
      <c r="E49"/>
      <c r="F49"/>
    </row>
    <row r="50" spans="5:6" x14ac:dyDescent="0.2">
      <c r="E50"/>
      <c r="F50"/>
    </row>
    <row r="51" spans="5:6" x14ac:dyDescent="0.2">
      <c r="E51"/>
      <c r="F51"/>
    </row>
    <row r="52" spans="5:6" x14ac:dyDescent="0.2">
      <c r="E52"/>
      <c r="F52"/>
    </row>
    <row r="53" spans="5:6" x14ac:dyDescent="0.2">
      <c r="E53"/>
      <c r="F53"/>
    </row>
    <row r="54" spans="5:6" x14ac:dyDescent="0.2">
      <c r="E54"/>
      <c r="F54"/>
    </row>
    <row r="55" spans="5:6" x14ac:dyDescent="0.2">
      <c r="E55"/>
      <c r="F55"/>
    </row>
    <row r="56" spans="5:6" x14ac:dyDescent="0.2">
      <c r="E56"/>
      <c r="F56"/>
    </row>
    <row r="57" spans="5:6" x14ac:dyDescent="0.2">
      <c r="E57"/>
      <c r="F57"/>
    </row>
    <row r="58" spans="5:6" x14ac:dyDescent="0.2">
      <c r="E58"/>
      <c r="F58"/>
    </row>
    <row r="59" spans="5:6" x14ac:dyDescent="0.2">
      <c r="E59"/>
      <c r="F59"/>
    </row>
    <row r="60" spans="5:6" x14ac:dyDescent="0.2">
      <c r="E60"/>
      <c r="F60"/>
    </row>
    <row r="61" spans="5:6" x14ac:dyDescent="0.2">
      <c r="E61"/>
      <c r="F61"/>
    </row>
    <row r="62" spans="5:6" x14ac:dyDescent="0.2">
      <c r="E62"/>
      <c r="F62"/>
    </row>
    <row r="63" spans="5:6" x14ac:dyDescent="0.2">
      <c r="E63"/>
      <c r="F63"/>
    </row>
    <row r="64" spans="5:6" x14ac:dyDescent="0.2">
      <c r="E64"/>
      <c r="F64"/>
    </row>
    <row r="65" spans="5:6" x14ac:dyDescent="0.2">
      <c r="E65"/>
      <c r="F65"/>
    </row>
    <row r="66" spans="5:6" x14ac:dyDescent="0.2">
      <c r="E66"/>
      <c r="F66"/>
    </row>
    <row r="67" spans="5:6" x14ac:dyDescent="0.2">
      <c r="E67"/>
      <c r="F67"/>
    </row>
    <row r="68" spans="5:6" x14ac:dyDescent="0.2">
      <c r="E68"/>
      <c r="F68"/>
    </row>
    <row r="69" spans="5:6" x14ac:dyDescent="0.2">
      <c r="E69"/>
      <c r="F69"/>
    </row>
    <row r="70" spans="5:6" x14ac:dyDescent="0.2">
      <c r="E70"/>
      <c r="F70"/>
    </row>
    <row r="71" spans="5:6" x14ac:dyDescent="0.2">
      <c r="E71"/>
      <c r="F71"/>
    </row>
    <row r="72" spans="5:6" x14ac:dyDescent="0.2">
      <c r="E72"/>
      <c r="F72"/>
    </row>
    <row r="73" spans="5:6" x14ac:dyDescent="0.2">
      <c r="E73"/>
      <c r="F73"/>
    </row>
    <row r="74" spans="5:6" x14ac:dyDescent="0.2">
      <c r="E74"/>
      <c r="F74"/>
    </row>
    <row r="75" spans="5:6" x14ac:dyDescent="0.2">
      <c r="E75"/>
      <c r="F75"/>
    </row>
    <row r="76" spans="5:6" x14ac:dyDescent="0.2">
      <c r="E76"/>
      <c r="F76"/>
    </row>
    <row r="77" spans="5:6" x14ac:dyDescent="0.2">
      <c r="E77"/>
      <c r="F77"/>
    </row>
    <row r="78" spans="5:6" x14ac:dyDescent="0.2">
      <c r="E78"/>
      <c r="F78"/>
    </row>
    <row r="79" spans="5:6" x14ac:dyDescent="0.2">
      <c r="E79"/>
      <c r="F79"/>
    </row>
    <row r="80" spans="5:6" x14ac:dyDescent="0.2">
      <c r="E80"/>
      <c r="F80"/>
    </row>
    <row r="81" spans="5:6" x14ac:dyDescent="0.2">
      <c r="E81"/>
      <c r="F81"/>
    </row>
    <row r="82" spans="5:6" x14ac:dyDescent="0.2">
      <c r="E82"/>
      <c r="F82"/>
    </row>
    <row r="83" spans="5:6" x14ac:dyDescent="0.2">
      <c r="E83"/>
      <c r="F83"/>
    </row>
    <row r="84" spans="5:6" x14ac:dyDescent="0.2">
      <c r="E84"/>
      <c r="F84"/>
    </row>
    <row r="85" spans="5:6" x14ac:dyDescent="0.2">
      <c r="E85"/>
      <c r="F85"/>
    </row>
    <row r="86" spans="5:6" x14ac:dyDescent="0.2">
      <c r="E86"/>
      <c r="F86"/>
    </row>
    <row r="87" spans="5:6" x14ac:dyDescent="0.2">
      <c r="E87"/>
      <c r="F87"/>
    </row>
    <row r="88" spans="5:6" x14ac:dyDescent="0.2">
      <c r="E88"/>
      <c r="F88"/>
    </row>
    <row r="89" spans="5:6" x14ac:dyDescent="0.2">
      <c r="E89"/>
      <c r="F89"/>
    </row>
    <row r="90" spans="5:6" x14ac:dyDescent="0.2">
      <c r="E90"/>
      <c r="F90"/>
    </row>
    <row r="91" spans="5:6" x14ac:dyDescent="0.2">
      <c r="E91"/>
      <c r="F91"/>
    </row>
    <row r="92" spans="5:6" x14ac:dyDescent="0.2">
      <c r="E92"/>
      <c r="F92"/>
    </row>
    <row r="93" spans="5:6" x14ac:dyDescent="0.2">
      <c r="E93"/>
      <c r="F93"/>
    </row>
    <row r="94" spans="5:6" x14ac:dyDescent="0.2">
      <c r="E94"/>
      <c r="F94"/>
    </row>
    <row r="95" spans="5:6" x14ac:dyDescent="0.2">
      <c r="E95"/>
      <c r="F95"/>
    </row>
    <row r="96" spans="5:6" x14ac:dyDescent="0.2">
      <c r="E96"/>
      <c r="F96"/>
    </row>
    <row r="97" spans="5:6" x14ac:dyDescent="0.2">
      <c r="E97"/>
      <c r="F97"/>
    </row>
    <row r="98" spans="5:6" x14ac:dyDescent="0.2">
      <c r="E98"/>
      <c r="F98"/>
    </row>
    <row r="99" spans="5:6" x14ac:dyDescent="0.2">
      <c r="E99"/>
      <c r="F99"/>
    </row>
    <row r="100" spans="5:6" x14ac:dyDescent="0.2">
      <c r="E100"/>
      <c r="F100"/>
    </row>
    <row r="101" spans="5:6" x14ac:dyDescent="0.2">
      <c r="E101"/>
      <c r="F101"/>
    </row>
    <row r="102" spans="5:6" x14ac:dyDescent="0.2">
      <c r="E102"/>
      <c r="F102"/>
    </row>
    <row r="103" spans="5:6" x14ac:dyDescent="0.2">
      <c r="E103"/>
      <c r="F103"/>
    </row>
    <row r="104" spans="5:6" x14ac:dyDescent="0.2">
      <c r="E104"/>
      <c r="F104"/>
    </row>
    <row r="105" spans="5:6" x14ac:dyDescent="0.2">
      <c r="E105"/>
      <c r="F105"/>
    </row>
    <row r="106" spans="5:6" x14ac:dyDescent="0.2">
      <c r="E106"/>
      <c r="F106"/>
    </row>
    <row r="107" spans="5:6" x14ac:dyDescent="0.2">
      <c r="E107"/>
      <c r="F107"/>
    </row>
    <row r="108" spans="5:6" x14ac:dyDescent="0.2">
      <c r="E108"/>
      <c r="F108"/>
    </row>
    <row r="109" spans="5:6" x14ac:dyDescent="0.2">
      <c r="E109"/>
      <c r="F109"/>
    </row>
    <row r="110" spans="5:6" x14ac:dyDescent="0.2">
      <c r="E110"/>
      <c r="F110"/>
    </row>
    <row r="111" spans="5:6" x14ac:dyDescent="0.2">
      <c r="E111"/>
      <c r="F111"/>
    </row>
    <row r="112" spans="5:6" x14ac:dyDescent="0.2">
      <c r="E112"/>
      <c r="F112"/>
    </row>
    <row r="113" spans="5:6" x14ac:dyDescent="0.2">
      <c r="E113"/>
      <c r="F113"/>
    </row>
    <row r="114" spans="5:6" x14ac:dyDescent="0.2">
      <c r="E114"/>
      <c r="F114"/>
    </row>
    <row r="115" spans="5:6" x14ac:dyDescent="0.2">
      <c r="E115"/>
      <c r="F115"/>
    </row>
    <row r="116" spans="5:6" x14ac:dyDescent="0.2">
      <c r="E116"/>
      <c r="F116"/>
    </row>
    <row r="117" spans="5:6" x14ac:dyDescent="0.2">
      <c r="E117"/>
      <c r="F117"/>
    </row>
    <row r="118" spans="5:6" x14ac:dyDescent="0.2">
      <c r="E118"/>
      <c r="F118"/>
    </row>
    <row r="119" spans="5:6" x14ac:dyDescent="0.2">
      <c r="E119"/>
      <c r="F119"/>
    </row>
    <row r="120" spans="5:6" x14ac:dyDescent="0.2">
      <c r="E120"/>
      <c r="F120"/>
    </row>
    <row r="121" spans="5:6" x14ac:dyDescent="0.2">
      <c r="E121"/>
      <c r="F121"/>
    </row>
    <row r="122" spans="5:6" x14ac:dyDescent="0.2">
      <c r="E122"/>
      <c r="F122"/>
    </row>
  </sheetData>
  <sortState xmlns:xlrd2="http://schemas.microsoft.com/office/spreadsheetml/2017/richdata2" ref="I6:I14">
    <sortCondition descending="1" ref="I6:I14"/>
  </sortState>
  <phoneticPr fontId="4" type="noConversion"/>
  <conditionalFormatting sqref="F3">
    <cfRule type="containsText" dxfId="2339" priority="217" operator="containsText" text="Lavender">
      <formula>NOT(ISERROR(SEARCH("Lavender",F3)))</formula>
    </cfRule>
    <cfRule type="containsText" dxfId="2338" priority="218" operator="containsText" text="Black">
      <formula>NOT(ISERROR(SEARCH("Black",F3)))</formula>
    </cfRule>
    <cfRule type="containsText" dxfId="2337" priority="219" operator="containsText" text="White">
      <formula>NOT(ISERROR(SEARCH("White",F3)))</formula>
    </cfRule>
    <cfRule type="containsText" dxfId="2336" priority="220" operator="containsText" text="Cayenne">
      <formula>NOT(ISERROR(SEARCH("Cayenne",F3)))</formula>
    </cfRule>
    <cfRule type="containsText" dxfId="2335" priority="221" operator="containsText" text="Asparagus">
      <formula>NOT(ISERROR(SEARCH("Asparagus",F3)))</formula>
    </cfRule>
    <cfRule type="containsText" dxfId="2334" priority="222" operator="containsText" text="Clover">
      <formula>NOT(ISERROR(SEARCH("Clover",F3)))</formula>
    </cfRule>
    <cfRule type="containsText" dxfId="2333" priority="223" operator="containsText" text="Midnight">
      <formula>NOT(ISERROR(SEARCH("Midnight",F3)))</formula>
    </cfRule>
    <cfRule type="containsText" dxfId="2332" priority="224" operator="containsText" text="Plum">
      <formula>NOT(ISERROR(SEARCH("Plum",F3)))</formula>
    </cfRule>
    <cfRule type="containsText" dxfId="2331" priority="225" operator="containsText" text="Lemon">
      <formula>NOT(ISERROR(SEARCH("Lemon",F3)))</formula>
    </cfRule>
    <cfRule type="containsText" dxfId="2330" priority="226" operator="containsText" text="Maraschino">
      <formula>NOT(ISERROR(SEARCH("Maraschino",F3)))</formula>
    </cfRule>
    <cfRule type="containsText" dxfId="2329" priority="227" operator="containsText" text="Spring">
      <formula>NOT(ISERROR(SEARCH("Spring",F3)))</formula>
    </cfRule>
    <cfRule type="containsText" dxfId="2328" priority="228" operator="containsText" text="Turquoise">
      <formula>NOT(ISERROR(SEARCH("Turquoise",F3)))</formula>
    </cfRule>
    <cfRule type="containsText" dxfId="2327" priority="229" operator="containsText" text="Blueberry">
      <formula>NOT(ISERROR(SEARCH("Blueberry",F3)))</formula>
    </cfRule>
    <cfRule type="containsText" dxfId="2326" priority="230" operator="containsText" text="Teal">
      <formula>NOT(ISERROR(SEARCH("Teal",F3)))</formula>
    </cfRule>
    <cfRule type="containsText" dxfId="2325" priority="231" operator="containsText" text="Cantaloupe">
      <formula>NOT(ISERROR(SEARCH("Cantaloupe",F3)))</formula>
    </cfRule>
    <cfRule type="containsText" dxfId="2324" priority="232" operator="containsText" text="Honeydew">
      <formula>NOT(ISERROR(SEARCH("Honeydew",F3)))</formula>
    </cfRule>
    <cfRule type="containsText" dxfId="2323" priority="233" operator="containsText" text="Spindrift">
      <formula>NOT(ISERROR(SEARCH("Spindrift",F3)))</formula>
    </cfRule>
    <cfRule type="containsText" dxfId="2322" priority="234" operator="containsText" text="Sky">
      <formula>NOT(ISERROR(SEARCH("Sky",F3)))</formula>
    </cfRule>
  </conditionalFormatting>
  <conditionalFormatting sqref="H3">
    <cfRule type="containsText" dxfId="2321" priority="199" operator="containsText" text="Lavender">
      <formula>NOT(ISERROR(SEARCH("Lavender",H3)))</formula>
    </cfRule>
    <cfRule type="containsText" dxfId="2320" priority="200" operator="containsText" text="Black">
      <formula>NOT(ISERROR(SEARCH("Black",H3)))</formula>
    </cfRule>
    <cfRule type="containsText" dxfId="2319" priority="201" operator="containsText" text="White">
      <formula>NOT(ISERROR(SEARCH("White",H3)))</formula>
    </cfRule>
    <cfRule type="containsText" dxfId="2318" priority="202" operator="containsText" text="Cayenne">
      <formula>NOT(ISERROR(SEARCH("Cayenne",H3)))</formula>
    </cfRule>
    <cfRule type="containsText" dxfId="2317" priority="203" operator="containsText" text="Asparagus">
      <formula>NOT(ISERROR(SEARCH("Asparagus",H3)))</formula>
    </cfRule>
    <cfRule type="containsText" dxfId="2316" priority="204" operator="containsText" text="Clover">
      <formula>NOT(ISERROR(SEARCH("Clover",H3)))</formula>
    </cfRule>
    <cfRule type="containsText" dxfId="2315" priority="205" operator="containsText" text="Midnight">
      <formula>NOT(ISERROR(SEARCH("Midnight",H3)))</formula>
    </cfRule>
    <cfRule type="containsText" dxfId="2314" priority="206" operator="containsText" text="Plum">
      <formula>NOT(ISERROR(SEARCH("Plum",H3)))</formula>
    </cfRule>
    <cfRule type="containsText" dxfId="2313" priority="207" operator="containsText" text="Lemon">
      <formula>NOT(ISERROR(SEARCH("Lemon",H3)))</formula>
    </cfRule>
    <cfRule type="containsText" dxfId="2312" priority="208" operator="containsText" text="Maraschino">
      <formula>NOT(ISERROR(SEARCH("Maraschino",H3)))</formula>
    </cfRule>
    <cfRule type="containsText" dxfId="2311" priority="209" operator="containsText" text="Spring">
      <formula>NOT(ISERROR(SEARCH("Spring",H3)))</formula>
    </cfRule>
    <cfRule type="containsText" dxfId="2310" priority="210" operator="containsText" text="Turquoise">
      <formula>NOT(ISERROR(SEARCH("Turquoise",H3)))</formula>
    </cfRule>
    <cfRule type="containsText" dxfId="2309" priority="211" operator="containsText" text="Blueberry">
      <formula>NOT(ISERROR(SEARCH("Blueberry",H3)))</formula>
    </cfRule>
    <cfRule type="containsText" dxfId="2308" priority="212" operator="containsText" text="Teal">
      <formula>NOT(ISERROR(SEARCH("Teal",H3)))</formula>
    </cfRule>
    <cfRule type="containsText" dxfId="2307" priority="213" operator="containsText" text="Cantaloupe">
      <formula>NOT(ISERROR(SEARCH("Cantaloupe",H3)))</formula>
    </cfRule>
    <cfRule type="containsText" dxfId="2306" priority="214" operator="containsText" text="Honeydew">
      <formula>NOT(ISERROR(SEARCH("Honeydew",H3)))</formula>
    </cfRule>
    <cfRule type="containsText" dxfId="2305" priority="215" operator="containsText" text="Spindrift">
      <formula>NOT(ISERROR(SEARCH("Spindrift",H3)))</formula>
    </cfRule>
    <cfRule type="containsText" dxfId="2304" priority="216" operator="containsText" text="Sky">
      <formula>NOT(ISERROR(SEARCH("Sky",H3)))</formula>
    </cfRule>
  </conditionalFormatting>
  <conditionalFormatting sqref="J3">
    <cfRule type="containsText" dxfId="2303" priority="181" operator="containsText" text="Lavender">
      <formula>NOT(ISERROR(SEARCH("Lavender",J3)))</formula>
    </cfRule>
    <cfRule type="containsText" dxfId="2302" priority="182" operator="containsText" text="Black">
      <formula>NOT(ISERROR(SEARCH("Black",J3)))</formula>
    </cfRule>
    <cfRule type="containsText" dxfId="2301" priority="183" operator="containsText" text="White">
      <formula>NOT(ISERROR(SEARCH("White",J3)))</formula>
    </cfRule>
    <cfRule type="containsText" dxfId="2300" priority="184" operator="containsText" text="Cayenne">
      <formula>NOT(ISERROR(SEARCH("Cayenne",J3)))</formula>
    </cfRule>
    <cfRule type="containsText" dxfId="2299" priority="185" operator="containsText" text="Asparagus">
      <formula>NOT(ISERROR(SEARCH("Asparagus",J3)))</formula>
    </cfRule>
    <cfRule type="containsText" dxfId="2298" priority="186" operator="containsText" text="Clover">
      <formula>NOT(ISERROR(SEARCH("Clover",J3)))</formula>
    </cfRule>
    <cfRule type="containsText" dxfId="2297" priority="187" operator="containsText" text="Midnight">
      <formula>NOT(ISERROR(SEARCH("Midnight",J3)))</formula>
    </cfRule>
    <cfRule type="containsText" dxfId="2296" priority="188" operator="containsText" text="Plum">
      <formula>NOT(ISERROR(SEARCH("Plum",J3)))</formula>
    </cfRule>
    <cfRule type="containsText" dxfId="2295" priority="189" operator="containsText" text="Lemon">
      <formula>NOT(ISERROR(SEARCH("Lemon",J3)))</formula>
    </cfRule>
    <cfRule type="containsText" dxfId="2294" priority="190" operator="containsText" text="Maraschino">
      <formula>NOT(ISERROR(SEARCH("Maraschino",J3)))</formula>
    </cfRule>
    <cfRule type="containsText" dxfId="2293" priority="191" operator="containsText" text="Spring">
      <formula>NOT(ISERROR(SEARCH("Spring",J3)))</formula>
    </cfRule>
    <cfRule type="containsText" dxfId="2292" priority="192" operator="containsText" text="Turquoise">
      <formula>NOT(ISERROR(SEARCH("Turquoise",J3)))</formula>
    </cfRule>
    <cfRule type="containsText" dxfId="2291" priority="193" operator="containsText" text="Blueberry">
      <formula>NOT(ISERROR(SEARCH("Blueberry",J3)))</formula>
    </cfRule>
    <cfRule type="containsText" dxfId="2290" priority="194" operator="containsText" text="Teal">
      <formula>NOT(ISERROR(SEARCH("Teal",J3)))</formula>
    </cfRule>
    <cfRule type="containsText" dxfId="2289" priority="195" operator="containsText" text="Cantaloupe">
      <formula>NOT(ISERROR(SEARCH("Cantaloupe",J3)))</formula>
    </cfRule>
    <cfRule type="containsText" dxfId="2288" priority="196" operator="containsText" text="Honeydew">
      <formula>NOT(ISERROR(SEARCH("Honeydew",J3)))</formula>
    </cfRule>
    <cfRule type="containsText" dxfId="2287" priority="197" operator="containsText" text="Spindrift">
      <formula>NOT(ISERROR(SEARCH("Spindrift",J3)))</formula>
    </cfRule>
    <cfRule type="containsText" dxfId="2286" priority="198" operator="containsText" text="Sky">
      <formula>NOT(ISERROR(SEARCH("Sky",J3)))</formula>
    </cfRule>
  </conditionalFormatting>
  <conditionalFormatting sqref="L3">
    <cfRule type="containsText" dxfId="2285" priority="163" operator="containsText" text="Lavender">
      <formula>NOT(ISERROR(SEARCH("Lavender",L3)))</formula>
    </cfRule>
    <cfRule type="containsText" dxfId="2284" priority="164" operator="containsText" text="Black">
      <formula>NOT(ISERROR(SEARCH("Black",L3)))</formula>
    </cfRule>
    <cfRule type="containsText" dxfId="2283" priority="165" operator="containsText" text="White">
      <formula>NOT(ISERROR(SEARCH("White",L3)))</formula>
    </cfRule>
    <cfRule type="containsText" dxfId="2282" priority="166" operator="containsText" text="Cayenne">
      <formula>NOT(ISERROR(SEARCH("Cayenne",L3)))</formula>
    </cfRule>
    <cfRule type="containsText" dxfId="2281" priority="167" operator="containsText" text="Asparagus">
      <formula>NOT(ISERROR(SEARCH("Asparagus",L3)))</formula>
    </cfRule>
    <cfRule type="containsText" dxfId="2280" priority="168" operator="containsText" text="Clover">
      <formula>NOT(ISERROR(SEARCH("Clover",L3)))</formula>
    </cfRule>
    <cfRule type="containsText" dxfId="2279" priority="169" operator="containsText" text="Midnight">
      <formula>NOT(ISERROR(SEARCH("Midnight",L3)))</formula>
    </cfRule>
    <cfRule type="containsText" dxfId="2278" priority="170" operator="containsText" text="Plum">
      <formula>NOT(ISERROR(SEARCH("Plum",L3)))</formula>
    </cfRule>
    <cfRule type="containsText" dxfId="2277" priority="171" operator="containsText" text="Lemon">
      <formula>NOT(ISERROR(SEARCH("Lemon",L3)))</formula>
    </cfRule>
    <cfRule type="containsText" dxfId="2276" priority="172" operator="containsText" text="Maraschino">
      <formula>NOT(ISERROR(SEARCH("Maraschino",L3)))</formula>
    </cfRule>
    <cfRule type="containsText" dxfId="2275" priority="173" operator="containsText" text="Spring">
      <formula>NOT(ISERROR(SEARCH("Spring",L3)))</formula>
    </cfRule>
    <cfRule type="containsText" dxfId="2274" priority="174" operator="containsText" text="Turquoise">
      <formula>NOT(ISERROR(SEARCH("Turquoise",L3)))</formula>
    </cfRule>
    <cfRule type="containsText" dxfId="2273" priority="175" operator="containsText" text="Blueberry">
      <formula>NOT(ISERROR(SEARCH("Blueberry",L3)))</formula>
    </cfRule>
    <cfRule type="containsText" dxfId="2272" priority="176" operator="containsText" text="Teal">
      <formula>NOT(ISERROR(SEARCH("Teal",L3)))</formula>
    </cfRule>
    <cfRule type="containsText" dxfId="2271" priority="177" operator="containsText" text="Cantaloupe">
      <formula>NOT(ISERROR(SEARCH("Cantaloupe",L3)))</formula>
    </cfRule>
    <cfRule type="containsText" dxfId="2270" priority="178" operator="containsText" text="Honeydew">
      <formula>NOT(ISERROR(SEARCH("Honeydew",L3)))</formula>
    </cfRule>
    <cfRule type="containsText" dxfId="2269" priority="179" operator="containsText" text="Spindrift">
      <formula>NOT(ISERROR(SEARCH("Spindrift",L3)))</formula>
    </cfRule>
    <cfRule type="containsText" dxfId="2268" priority="180" operator="containsText" text="Sky">
      <formula>NOT(ISERROR(SEARCH("Sky",L3)))</formula>
    </cfRule>
  </conditionalFormatting>
  <conditionalFormatting sqref="N3">
    <cfRule type="containsText" dxfId="2267" priority="145" operator="containsText" text="Lavender">
      <formula>NOT(ISERROR(SEARCH("Lavender",N3)))</formula>
    </cfRule>
    <cfRule type="containsText" dxfId="2266" priority="146" operator="containsText" text="Black">
      <formula>NOT(ISERROR(SEARCH("Black",N3)))</formula>
    </cfRule>
    <cfRule type="containsText" dxfId="2265" priority="147" operator="containsText" text="White">
      <formula>NOT(ISERROR(SEARCH("White",N3)))</formula>
    </cfRule>
    <cfRule type="containsText" dxfId="2264" priority="148" operator="containsText" text="Cayenne">
      <formula>NOT(ISERROR(SEARCH("Cayenne",N3)))</formula>
    </cfRule>
    <cfRule type="containsText" dxfId="2263" priority="149" operator="containsText" text="Asparagus">
      <formula>NOT(ISERROR(SEARCH("Asparagus",N3)))</formula>
    </cfRule>
    <cfRule type="containsText" dxfId="2262" priority="150" operator="containsText" text="Clover">
      <formula>NOT(ISERROR(SEARCH("Clover",N3)))</formula>
    </cfRule>
    <cfRule type="containsText" dxfId="2261" priority="151" operator="containsText" text="Midnight">
      <formula>NOT(ISERROR(SEARCH("Midnight",N3)))</formula>
    </cfRule>
    <cfRule type="containsText" dxfId="2260" priority="152" operator="containsText" text="Plum">
      <formula>NOT(ISERROR(SEARCH("Plum",N3)))</formula>
    </cfRule>
    <cfRule type="containsText" dxfId="2259" priority="153" operator="containsText" text="Lemon">
      <formula>NOT(ISERROR(SEARCH("Lemon",N3)))</formula>
    </cfRule>
    <cfRule type="containsText" dxfId="2258" priority="154" operator="containsText" text="Maraschino">
      <formula>NOT(ISERROR(SEARCH("Maraschino",N3)))</formula>
    </cfRule>
    <cfRule type="containsText" dxfId="2257" priority="155" operator="containsText" text="Spring">
      <formula>NOT(ISERROR(SEARCH("Spring",N3)))</formula>
    </cfRule>
    <cfRule type="containsText" dxfId="2256" priority="156" operator="containsText" text="Turquoise">
      <formula>NOT(ISERROR(SEARCH("Turquoise",N3)))</formula>
    </cfRule>
    <cfRule type="containsText" dxfId="2255" priority="157" operator="containsText" text="Blueberry">
      <formula>NOT(ISERROR(SEARCH("Blueberry",N3)))</formula>
    </cfRule>
    <cfRule type="containsText" dxfId="2254" priority="158" operator="containsText" text="Teal">
      <formula>NOT(ISERROR(SEARCH("Teal",N3)))</formula>
    </cfRule>
    <cfRule type="containsText" dxfId="2253" priority="159" operator="containsText" text="Cantaloupe">
      <formula>NOT(ISERROR(SEARCH("Cantaloupe",N3)))</formula>
    </cfRule>
    <cfRule type="containsText" dxfId="2252" priority="160" operator="containsText" text="Honeydew">
      <formula>NOT(ISERROR(SEARCH("Honeydew",N3)))</formula>
    </cfRule>
    <cfRule type="containsText" dxfId="2251" priority="161" operator="containsText" text="Spindrift">
      <formula>NOT(ISERROR(SEARCH("Spindrift",N3)))</formula>
    </cfRule>
    <cfRule type="containsText" dxfId="2250" priority="162" operator="containsText" text="Sky">
      <formula>NOT(ISERROR(SEARCH("Sky",N3)))</formula>
    </cfRule>
  </conditionalFormatting>
  <conditionalFormatting sqref="P3">
    <cfRule type="containsText" dxfId="2249" priority="127" operator="containsText" text="Lavender">
      <formula>NOT(ISERROR(SEARCH("Lavender",P3)))</formula>
    </cfRule>
    <cfRule type="containsText" dxfId="2248" priority="128" operator="containsText" text="Black">
      <formula>NOT(ISERROR(SEARCH("Black",P3)))</formula>
    </cfRule>
    <cfRule type="containsText" dxfId="2247" priority="129" operator="containsText" text="White">
      <formula>NOT(ISERROR(SEARCH("White",P3)))</formula>
    </cfRule>
    <cfRule type="containsText" dxfId="2246" priority="130" operator="containsText" text="Cayenne">
      <formula>NOT(ISERROR(SEARCH("Cayenne",P3)))</formula>
    </cfRule>
    <cfRule type="containsText" dxfId="2245" priority="131" operator="containsText" text="Asparagus">
      <formula>NOT(ISERROR(SEARCH("Asparagus",P3)))</formula>
    </cfRule>
    <cfRule type="containsText" dxfId="2244" priority="132" operator="containsText" text="Clover">
      <formula>NOT(ISERROR(SEARCH("Clover",P3)))</formula>
    </cfRule>
    <cfRule type="containsText" dxfId="2243" priority="133" operator="containsText" text="Midnight">
      <formula>NOT(ISERROR(SEARCH("Midnight",P3)))</formula>
    </cfRule>
    <cfRule type="containsText" dxfId="2242" priority="134" operator="containsText" text="Plum">
      <formula>NOT(ISERROR(SEARCH("Plum",P3)))</formula>
    </cfRule>
    <cfRule type="containsText" dxfId="2241" priority="135" operator="containsText" text="Lemon">
      <formula>NOT(ISERROR(SEARCH("Lemon",P3)))</formula>
    </cfRule>
    <cfRule type="containsText" dxfId="2240" priority="136" operator="containsText" text="Maraschino">
      <formula>NOT(ISERROR(SEARCH("Maraschino",P3)))</formula>
    </cfRule>
    <cfRule type="containsText" dxfId="2239" priority="137" operator="containsText" text="Spring">
      <formula>NOT(ISERROR(SEARCH("Spring",P3)))</formula>
    </cfRule>
    <cfRule type="containsText" dxfId="2238" priority="138" operator="containsText" text="Turquoise">
      <formula>NOT(ISERROR(SEARCH("Turquoise",P3)))</formula>
    </cfRule>
    <cfRule type="containsText" dxfId="2237" priority="139" operator="containsText" text="Blueberry">
      <formula>NOT(ISERROR(SEARCH("Blueberry",P3)))</formula>
    </cfRule>
    <cfRule type="containsText" dxfId="2236" priority="140" operator="containsText" text="Teal">
      <formula>NOT(ISERROR(SEARCH("Teal",P3)))</formula>
    </cfRule>
    <cfRule type="containsText" dxfId="2235" priority="141" operator="containsText" text="Cantaloupe">
      <formula>NOT(ISERROR(SEARCH("Cantaloupe",P3)))</formula>
    </cfRule>
    <cfRule type="containsText" dxfId="2234" priority="142" operator="containsText" text="Honeydew">
      <formula>NOT(ISERROR(SEARCH("Honeydew",P3)))</formula>
    </cfRule>
    <cfRule type="containsText" dxfId="2233" priority="143" operator="containsText" text="Spindrift">
      <formula>NOT(ISERROR(SEARCH("Spindrift",P3)))</formula>
    </cfRule>
    <cfRule type="containsText" dxfId="2232" priority="144" operator="containsText" text="Sky">
      <formula>NOT(ISERROR(SEARCH("Sky",P3)))</formula>
    </cfRule>
  </conditionalFormatting>
  <conditionalFormatting sqref="R3">
    <cfRule type="containsText" dxfId="2231" priority="109" operator="containsText" text="Lavender">
      <formula>NOT(ISERROR(SEARCH("Lavender",R3)))</formula>
    </cfRule>
    <cfRule type="containsText" dxfId="2230" priority="110" operator="containsText" text="Black">
      <formula>NOT(ISERROR(SEARCH("Black",R3)))</formula>
    </cfRule>
    <cfRule type="containsText" dxfId="2229" priority="111" operator="containsText" text="White">
      <formula>NOT(ISERROR(SEARCH("White",R3)))</formula>
    </cfRule>
    <cfRule type="containsText" dxfId="2228" priority="112" operator="containsText" text="Cayenne">
      <formula>NOT(ISERROR(SEARCH("Cayenne",R3)))</formula>
    </cfRule>
    <cfRule type="containsText" dxfId="2227" priority="113" operator="containsText" text="Asparagus">
      <formula>NOT(ISERROR(SEARCH("Asparagus",R3)))</formula>
    </cfRule>
    <cfRule type="containsText" dxfId="2226" priority="114" operator="containsText" text="Clover">
      <formula>NOT(ISERROR(SEARCH("Clover",R3)))</formula>
    </cfRule>
    <cfRule type="containsText" dxfId="2225" priority="115" operator="containsText" text="Midnight">
      <formula>NOT(ISERROR(SEARCH("Midnight",R3)))</formula>
    </cfRule>
    <cfRule type="containsText" dxfId="2224" priority="116" operator="containsText" text="Plum">
      <formula>NOT(ISERROR(SEARCH("Plum",R3)))</formula>
    </cfRule>
    <cfRule type="containsText" dxfId="2223" priority="117" operator="containsText" text="Lemon">
      <formula>NOT(ISERROR(SEARCH("Lemon",R3)))</formula>
    </cfRule>
    <cfRule type="containsText" dxfId="2222" priority="118" operator="containsText" text="Maraschino">
      <formula>NOT(ISERROR(SEARCH("Maraschino",R3)))</formula>
    </cfRule>
    <cfRule type="containsText" dxfId="2221" priority="119" operator="containsText" text="Spring">
      <formula>NOT(ISERROR(SEARCH("Spring",R3)))</formula>
    </cfRule>
    <cfRule type="containsText" dxfId="2220" priority="120" operator="containsText" text="Turquoise">
      <formula>NOT(ISERROR(SEARCH("Turquoise",R3)))</formula>
    </cfRule>
    <cfRule type="containsText" dxfId="2219" priority="121" operator="containsText" text="Blueberry">
      <formula>NOT(ISERROR(SEARCH("Blueberry",R3)))</formula>
    </cfRule>
    <cfRule type="containsText" dxfId="2218" priority="122" operator="containsText" text="Teal">
      <formula>NOT(ISERROR(SEARCH("Teal",R3)))</formula>
    </cfRule>
    <cfRule type="containsText" dxfId="2217" priority="123" operator="containsText" text="Cantaloupe">
      <formula>NOT(ISERROR(SEARCH("Cantaloupe",R3)))</formula>
    </cfRule>
    <cfRule type="containsText" dxfId="2216" priority="124" operator="containsText" text="Honeydew">
      <formula>NOT(ISERROR(SEARCH("Honeydew",R3)))</formula>
    </cfRule>
    <cfRule type="containsText" dxfId="2215" priority="125" operator="containsText" text="Spindrift">
      <formula>NOT(ISERROR(SEARCH("Spindrift",R3)))</formula>
    </cfRule>
    <cfRule type="containsText" dxfId="2214" priority="126" operator="containsText" text="Sky">
      <formula>NOT(ISERROR(SEARCH("Sky",R3)))</formula>
    </cfRule>
  </conditionalFormatting>
  <conditionalFormatting sqref="T3">
    <cfRule type="containsText" dxfId="2213" priority="91" operator="containsText" text="Lavender">
      <formula>NOT(ISERROR(SEARCH("Lavender",T3)))</formula>
    </cfRule>
    <cfRule type="containsText" dxfId="2212" priority="92" operator="containsText" text="Black">
      <formula>NOT(ISERROR(SEARCH("Black",T3)))</formula>
    </cfRule>
    <cfRule type="containsText" dxfId="2211" priority="93" operator="containsText" text="White">
      <formula>NOT(ISERROR(SEARCH("White",T3)))</formula>
    </cfRule>
    <cfRule type="containsText" dxfId="2210" priority="94" operator="containsText" text="Cayenne">
      <formula>NOT(ISERROR(SEARCH("Cayenne",T3)))</formula>
    </cfRule>
    <cfRule type="containsText" dxfId="2209" priority="95" operator="containsText" text="Asparagus">
      <formula>NOT(ISERROR(SEARCH("Asparagus",T3)))</formula>
    </cfRule>
    <cfRule type="containsText" dxfId="2208" priority="96" operator="containsText" text="Clover">
      <formula>NOT(ISERROR(SEARCH("Clover",T3)))</formula>
    </cfRule>
    <cfRule type="containsText" dxfId="2207" priority="97" operator="containsText" text="Midnight">
      <formula>NOT(ISERROR(SEARCH("Midnight",T3)))</formula>
    </cfRule>
    <cfRule type="containsText" dxfId="2206" priority="98" operator="containsText" text="Plum">
      <formula>NOT(ISERROR(SEARCH("Plum",T3)))</formula>
    </cfRule>
    <cfRule type="containsText" dxfId="2205" priority="99" operator="containsText" text="Lemon">
      <formula>NOT(ISERROR(SEARCH("Lemon",T3)))</formula>
    </cfRule>
    <cfRule type="containsText" dxfId="2204" priority="100" operator="containsText" text="Maraschino">
      <formula>NOT(ISERROR(SEARCH("Maraschino",T3)))</formula>
    </cfRule>
    <cfRule type="containsText" dxfId="2203" priority="101" operator="containsText" text="Spring">
      <formula>NOT(ISERROR(SEARCH("Spring",T3)))</formula>
    </cfRule>
    <cfRule type="containsText" dxfId="2202" priority="102" operator="containsText" text="Turquoise">
      <formula>NOT(ISERROR(SEARCH("Turquoise",T3)))</formula>
    </cfRule>
    <cfRule type="containsText" dxfId="2201" priority="103" operator="containsText" text="Blueberry">
      <formula>NOT(ISERROR(SEARCH("Blueberry",T3)))</formula>
    </cfRule>
    <cfRule type="containsText" dxfId="2200" priority="104" operator="containsText" text="Teal">
      <formula>NOT(ISERROR(SEARCH("Teal",T3)))</formula>
    </cfRule>
    <cfRule type="containsText" dxfId="2199" priority="105" operator="containsText" text="Cantaloupe">
      <formula>NOT(ISERROR(SEARCH("Cantaloupe",T3)))</formula>
    </cfRule>
    <cfRule type="containsText" dxfId="2198" priority="106" operator="containsText" text="Honeydew">
      <formula>NOT(ISERROR(SEARCH("Honeydew",T3)))</formula>
    </cfRule>
    <cfRule type="containsText" dxfId="2197" priority="107" operator="containsText" text="Spindrift">
      <formula>NOT(ISERROR(SEARCH("Spindrift",T3)))</formula>
    </cfRule>
    <cfRule type="containsText" dxfId="2196" priority="108" operator="containsText" text="Sky">
      <formula>NOT(ISERROR(SEARCH("Sky",T3)))</formula>
    </cfRule>
  </conditionalFormatting>
  <conditionalFormatting sqref="V3">
    <cfRule type="containsText" dxfId="2195" priority="73" operator="containsText" text="Lavender">
      <formula>NOT(ISERROR(SEARCH("Lavender",V3)))</formula>
    </cfRule>
    <cfRule type="containsText" dxfId="2194" priority="74" operator="containsText" text="Black">
      <formula>NOT(ISERROR(SEARCH("Black",V3)))</formula>
    </cfRule>
    <cfRule type="containsText" dxfId="2193" priority="75" operator="containsText" text="White">
      <formula>NOT(ISERROR(SEARCH("White",V3)))</formula>
    </cfRule>
    <cfRule type="containsText" dxfId="2192" priority="76" operator="containsText" text="Cayenne">
      <formula>NOT(ISERROR(SEARCH("Cayenne",V3)))</formula>
    </cfRule>
    <cfRule type="containsText" dxfId="2191" priority="77" operator="containsText" text="Asparagus">
      <formula>NOT(ISERROR(SEARCH("Asparagus",V3)))</formula>
    </cfRule>
    <cfRule type="containsText" dxfId="2190" priority="78" operator="containsText" text="Clover">
      <formula>NOT(ISERROR(SEARCH("Clover",V3)))</formula>
    </cfRule>
    <cfRule type="containsText" dxfId="2189" priority="79" operator="containsText" text="Midnight">
      <formula>NOT(ISERROR(SEARCH("Midnight",V3)))</formula>
    </cfRule>
    <cfRule type="containsText" dxfId="2188" priority="80" operator="containsText" text="Plum">
      <formula>NOT(ISERROR(SEARCH("Plum",V3)))</formula>
    </cfRule>
    <cfRule type="containsText" dxfId="2187" priority="81" operator="containsText" text="Lemon">
      <formula>NOT(ISERROR(SEARCH("Lemon",V3)))</formula>
    </cfRule>
    <cfRule type="containsText" dxfId="2186" priority="82" operator="containsText" text="Maraschino">
      <formula>NOT(ISERROR(SEARCH("Maraschino",V3)))</formula>
    </cfRule>
    <cfRule type="containsText" dxfId="2185" priority="83" operator="containsText" text="Spring">
      <formula>NOT(ISERROR(SEARCH("Spring",V3)))</formula>
    </cfRule>
    <cfRule type="containsText" dxfId="2184" priority="84" operator="containsText" text="Turquoise">
      <formula>NOT(ISERROR(SEARCH("Turquoise",V3)))</formula>
    </cfRule>
    <cfRule type="containsText" dxfId="2183" priority="85" operator="containsText" text="Blueberry">
      <formula>NOT(ISERROR(SEARCH("Blueberry",V3)))</formula>
    </cfRule>
    <cfRule type="containsText" dxfId="2182" priority="86" operator="containsText" text="Teal">
      <formula>NOT(ISERROR(SEARCH("Teal",V3)))</formula>
    </cfRule>
    <cfRule type="containsText" dxfId="2181" priority="87" operator="containsText" text="Cantaloupe">
      <formula>NOT(ISERROR(SEARCH("Cantaloupe",V3)))</formula>
    </cfRule>
    <cfRule type="containsText" dxfId="2180" priority="88" operator="containsText" text="Honeydew">
      <formula>NOT(ISERROR(SEARCH("Honeydew",V3)))</formula>
    </cfRule>
    <cfRule type="containsText" dxfId="2179" priority="89" operator="containsText" text="Spindrift">
      <formula>NOT(ISERROR(SEARCH("Spindrift",V3)))</formula>
    </cfRule>
    <cfRule type="containsText" dxfId="2178" priority="90" operator="containsText" text="Sky">
      <formula>NOT(ISERROR(SEARCH("Sky",V3)))</formula>
    </cfRule>
  </conditionalFormatting>
  <conditionalFormatting sqref="X3">
    <cfRule type="containsText" dxfId="2177" priority="55" operator="containsText" text="Lavender">
      <formula>NOT(ISERROR(SEARCH("Lavender",X3)))</formula>
    </cfRule>
    <cfRule type="containsText" dxfId="2176" priority="56" operator="containsText" text="Black">
      <formula>NOT(ISERROR(SEARCH("Black",X3)))</formula>
    </cfRule>
    <cfRule type="containsText" dxfId="2175" priority="57" operator="containsText" text="White">
      <formula>NOT(ISERROR(SEARCH("White",X3)))</formula>
    </cfRule>
    <cfRule type="containsText" dxfId="2174" priority="58" operator="containsText" text="Cayenne">
      <formula>NOT(ISERROR(SEARCH("Cayenne",X3)))</formula>
    </cfRule>
    <cfRule type="containsText" dxfId="2173" priority="59" operator="containsText" text="Asparagus">
      <formula>NOT(ISERROR(SEARCH("Asparagus",X3)))</formula>
    </cfRule>
    <cfRule type="containsText" dxfId="2172" priority="60" operator="containsText" text="Clover">
      <formula>NOT(ISERROR(SEARCH("Clover",X3)))</formula>
    </cfRule>
    <cfRule type="containsText" dxfId="2171" priority="61" operator="containsText" text="Midnight">
      <formula>NOT(ISERROR(SEARCH("Midnight",X3)))</formula>
    </cfRule>
    <cfRule type="containsText" dxfId="2170" priority="62" operator="containsText" text="Plum">
      <formula>NOT(ISERROR(SEARCH("Plum",X3)))</formula>
    </cfRule>
    <cfRule type="containsText" dxfId="2169" priority="63" operator="containsText" text="Lemon">
      <formula>NOT(ISERROR(SEARCH("Lemon",X3)))</formula>
    </cfRule>
    <cfRule type="containsText" dxfId="2168" priority="64" operator="containsText" text="Maraschino">
      <formula>NOT(ISERROR(SEARCH("Maraschino",X3)))</formula>
    </cfRule>
    <cfRule type="containsText" dxfId="2167" priority="65" operator="containsText" text="Spring">
      <formula>NOT(ISERROR(SEARCH("Spring",X3)))</formula>
    </cfRule>
    <cfRule type="containsText" dxfId="2166" priority="66" operator="containsText" text="Turquoise">
      <formula>NOT(ISERROR(SEARCH("Turquoise",X3)))</formula>
    </cfRule>
    <cfRule type="containsText" dxfId="2165" priority="67" operator="containsText" text="Blueberry">
      <formula>NOT(ISERROR(SEARCH("Blueberry",X3)))</formula>
    </cfRule>
    <cfRule type="containsText" dxfId="2164" priority="68" operator="containsText" text="Teal">
      <formula>NOT(ISERROR(SEARCH("Teal",X3)))</formula>
    </cfRule>
    <cfRule type="containsText" dxfId="2163" priority="69" operator="containsText" text="Cantaloupe">
      <formula>NOT(ISERROR(SEARCH("Cantaloupe",X3)))</formula>
    </cfRule>
    <cfRule type="containsText" dxfId="2162" priority="70" operator="containsText" text="Honeydew">
      <formula>NOT(ISERROR(SEARCH("Honeydew",X3)))</formula>
    </cfRule>
    <cfRule type="containsText" dxfId="2161" priority="71" operator="containsText" text="Spindrift">
      <formula>NOT(ISERROR(SEARCH("Spindrift",X3)))</formula>
    </cfRule>
    <cfRule type="containsText" dxfId="2160" priority="72" operator="containsText" text="Sky">
      <formula>NOT(ISERROR(SEARCH("Sky",X3)))</formula>
    </cfRule>
  </conditionalFormatting>
  <conditionalFormatting sqref="Z3">
    <cfRule type="containsText" dxfId="2159" priority="37" operator="containsText" text="Lavender">
      <formula>NOT(ISERROR(SEARCH("Lavender",Z3)))</formula>
    </cfRule>
    <cfRule type="containsText" dxfId="2158" priority="38" operator="containsText" text="Black">
      <formula>NOT(ISERROR(SEARCH("Black",Z3)))</formula>
    </cfRule>
    <cfRule type="containsText" dxfId="2157" priority="39" operator="containsText" text="White">
      <formula>NOT(ISERROR(SEARCH("White",Z3)))</formula>
    </cfRule>
    <cfRule type="containsText" dxfId="2156" priority="40" operator="containsText" text="Cayenne">
      <formula>NOT(ISERROR(SEARCH("Cayenne",Z3)))</formula>
    </cfRule>
    <cfRule type="containsText" dxfId="2155" priority="41" operator="containsText" text="Asparagus">
      <formula>NOT(ISERROR(SEARCH("Asparagus",Z3)))</formula>
    </cfRule>
    <cfRule type="containsText" dxfId="2154" priority="42" operator="containsText" text="Clover">
      <formula>NOT(ISERROR(SEARCH("Clover",Z3)))</formula>
    </cfRule>
    <cfRule type="containsText" dxfId="2153" priority="43" operator="containsText" text="Midnight">
      <formula>NOT(ISERROR(SEARCH("Midnight",Z3)))</formula>
    </cfRule>
    <cfRule type="containsText" dxfId="2152" priority="44" operator="containsText" text="Plum">
      <formula>NOT(ISERROR(SEARCH("Plum",Z3)))</formula>
    </cfRule>
    <cfRule type="containsText" dxfId="2151" priority="45" operator="containsText" text="Lemon">
      <formula>NOT(ISERROR(SEARCH("Lemon",Z3)))</formula>
    </cfRule>
    <cfRule type="containsText" dxfId="2150" priority="46" operator="containsText" text="Maraschino">
      <formula>NOT(ISERROR(SEARCH("Maraschino",Z3)))</formula>
    </cfRule>
    <cfRule type="containsText" dxfId="2149" priority="47" operator="containsText" text="Spring">
      <formula>NOT(ISERROR(SEARCH("Spring",Z3)))</formula>
    </cfRule>
    <cfRule type="containsText" dxfId="2148" priority="48" operator="containsText" text="Turquoise">
      <formula>NOT(ISERROR(SEARCH("Turquoise",Z3)))</formula>
    </cfRule>
    <cfRule type="containsText" dxfId="2147" priority="49" operator="containsText" text="Blueberry">
      <formula>NOT(ISERROR(SEARCH("Blueberry",Z3)))</formula>
    </cfRule>
    <cfRule type="containsText" dxfId="2146" priority="50" operator="containsText" text="Teal">
      <formula>NOT(ISERROR(SEARCH("Teal",Z3)))</formula>
    </cfRule>
    <cfRule type="containsText" dxfId="2145" priority="51" operator="containsText" text="Cantaloupe">
      <formula>NOT(ISERROR(SEARCH("Cantaloupe",Z3)))</formula>
    </cfRule>
    <cfRule type="containsText" dxfId="2144" priority="52" operator="containsText" text="Honeydew">
      <formula>NOT(ISERROR(SEARCH("Honeydew",Z3)))</formula>
    </cfRule>
    <cfRule type="containsText" dxfId="2143" priority="53" operator="containsText" text="Spindrift">
      <formula>NOT(ISERROR(SEARCH("Spindrift",Z3)))</formula>
    </cfRule>
    <cfRule type="containsText" dxfId="2142" priority="54" operator="containsText" text="Sky">
      <formula>NOT(ISERROR(SEARCH("Sky",Z3)))</formula>
    </cfRule>
  </conditionalFormatting>
  <conditionalFormatting sqref="AB3">
    <cfRule type="containsText" dxfId="2141" priority="19" operator="containsText" text="Lavender">
      <formula>NOT(ISERROR(SEARCH("Lavender",AB3)))</formula>
    </cfRule>
    <cfRule type="containsText" dxfId="2140" priority="20" operator="containsText" text="Black">
      <formula>NOT(ISERROR(SEARCH("Black",AB3)))</formula>
    </cfRule>
    <cfRule type="containsText" dxfId="2139" priority="21" operator="containsText" text="White">
      <formula>NOT(ISERROR(SEARCH("White",AB3)))</formula>
    </cfRule>
    <cfRule type="containsText" dxfId="2138" priority="22" operator="containsText" text="Cayenne">
      <formula>NOT(ISERROR(SEARCH("Cayenne",AB3)))</formula>
    </cfRule>
    <cfRule type="containsText" dxfId="2137" priority="23" operator="containsText" text="Asparagus">
      <formula>NOT(ISERROR(SEARCH("Asparagus",AB3)))</formula>
    </cfRule>
    <cfRule type="containsText" dxfId="2136" priority="24" operator="containsText" text="Clover">
      <formula>NOT(ISERROR(SEARCH("Clover",AB3)))</formula>
    </cfRule>
    <cfRule type="containsText" dxfId="2135" priority="25" operator="containsText" text="Midnight">
      <formula>NOT(ISERROR(SEARCH("Midnight",AB3)))</formula>
    </cfRule>
    <cfRule type="containsText" dxfId="2134" priority="26" operator="containsText" text="Plum">
      <formula>NOT(ISERROR(SEARCH("Plum",AB3)))</formula>
    </cfRule>
    <cfRule type="containsText" dxfId="2133" priority="27" operator="containsText" text="Lemon">
      <formula>NOT(ISERROR(SEARCH("Lemon",AB3)))</formula>
    </cfRule>
    <cfRule type="containsText" dxfId="2132" priority="28" operator="containsText" text="Maraschino">
      <formula>NOT(ISERROR(SEARCH("Maraschino",AB3)))</formula>
    </cfRule>
    <cfRule type="containsText" dxfId="2131" priority="29" operator="containsText" text="Spring">
      <formula>NOT(ISERROR(SEARCH("Spring",AB3)))</formula>
    </cfRule>
    <cfRule type="containsText" dxfId="2130" priority="30" operator="containsText" text="Turquoise">
      <formula>NOT(ISERROR(SEARCH("Turquoise",AB3)))</formula>
    </cfRule>
    <cfRule type="containsText" dxfId="2129" priority="31" operator="containsText" text="Blueberry">
      <formula>NOT(ISERROR(SEARCH("Blueberry",AB3)))</formula>
    </cfRule>
    <cfRule type="containsText" dxfId="2128" priority="32" operator="containsText" text="Teal">
      <formula>NOT(ISERROR(SEARCH("Teal",AB3)))</formula>
    </cfRule>
    <cfRule type="containsText" dxfId="2127" priority="33" operator="containsText" text="Cantaloupe">
      <formula>NOT(ISERROR(SEARCH("Cantaloupe",AB3)))</formula>
    </cfRule>
    <cfRule type="containsText" dxfId="2126" priority="34" operator="containsText" text="Honeydew">
      <formula>NOT(ISERROR(SEARCH("Honeydew",AB3)))</formula>
    </cfRule>
    <cfRule type="containsText" dxfId="2125" priority="35" operator="containsText" text="Spindrift">
      <formula>NOT(ISERROR(SEARCH("Spindrift",AB3)))</formula>
    </cfRule>
    <cfRule type="containsText" dxfId="2124" priority="36" operator="containsText" text="Sky">
      <formula>NOT(ISERROR(SEARCH("Sky",AB3)))</formula>
    </cfRule>
  </conditionalFormatting>
  <conditionalFormatting sqref="AD3">
    <cfRule type="containsText" dxfId="2123" priority="1" operator="containsText" text="Lavender">
      <formula>NOT(ISERROR(SEARCH("Lavender",AD3)))</formula>
    </cfRule>
    <cfRule type="containsText" dxfId="2122" priority="2" operator="containsText" text="Black">
      <formula>NOT(ISERROR(SEARCH("Black",AD3)))</formula>
    </cfRule>
    <cfRule type="containsText" dxfId="2121" priority="3" operator="containsText" text="White">
      <formula>NOT(ISERROR(SEARCH("White",AD3)))</formula>
    </cfRule>
    <cfRule type="containsText" dxfId="2120" priority="4" operator="containsText" text="Cayenne">
      <formula>NOT(ISERROR(SEARCH("Cayenne",AD3)))</formula>
    </cfRule>
    <cfRule type="containsText" dxfId="2119" priority="5" operator="containsText" text="Asparagus">
      <formula>NOT(ISERROR(SEARCH("Asparagus",AD3)))</formula>
    </cfRule>
    <cfRule type="containsText" dxfId="2118" priority="6" operator="containsText" text="Clover">
      <formula>NOT(ISERROR(SEARCH("Clover",AD3)))</formula>
    </cfRule>
    <cfRule type="containsText" dxfId="2117" priority="7" operator="containsText" text="Midnight">
      <formula>NOT(ISERROR(SEARCH("Midnight",AD3)))</formula>
    </cfRule>
    <cfRule type="containsText" dxfId="2116" priority="8" operator="containsText" text="Plum">
      <formula>NOT(ISERROR(SEARCH("Plum",AD3)))</formula>
    </cfRule>
    <cfRule type="containsText" dxfId="2115" priority="9" operator="containsText" text="Lemon">
      <formula>NOT(ISERROR(SEARCH("Lemon",AD3)))</formula>
    </cfRule>
    <cfRule type="containsText" dxfId="2114" priority="10" operator="containsText" text="Maraschino">
      <formula>NOT(ISERROR(SEARCH("Maraschino",AD3)))</formula>
    </cfRule>
    <cfRule type="containsText" dxfId="2113" priority="11" operator="containsText" text="Spring">
      <formula>NOT(ISERROR(SEARCH("Spring",AD3)))</formula>
    </cfRule>
    <cfRule type="containsText" dxfId="2112" priority="12" operator="containsText" text="Turquoise">
      <formula>NOT(ISERROR(SEARCH("Turquoise",AD3)))</formula>
    </cfRule>
    <cfRule type="containsText" dxfId="2111" priority="13" operator="containsText" text="Blueberry">
      <formula>NOT(ISERROR(SEARCH("Blueberry",AD3)))</formula>
    </cfRule>
    <cfRule type="containsText" dxfId="2110" priority="14" operator="containsText" text="Teal">
      <formula>NOT(ISERROR(SEARCH("Teal",AD3)))</formula>
    </cfRule>
    <cfRule type="containsText" dxfId="2109" priority="15" operator="containsText" text="Cantaloupe">
      <formula>NOT(ISERROR(SEARCH("Cantaloupe",AD3)))</formula>
    </cfRule>
    <cfRule type="containsText" dxfId="2108" priority="16" operator="containsText" text="Honeydew">
      <formula>NOT(ISERROR(SEARCH("Honeydew",AD3)))</formula>
    </cfRule>
    <cfRule type="containsText" dxfId="2107" priority="17" operator="containsText" text="Spindrift">
      <formula>NOT(ISERROR(SEARCH("Spindrift",AD3)))</formula>
    </cfRule>
    <cfRule type="containsText" dxfId="2106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Selections!$D$3:$D$12</xm:f>
          </x14:formula1>
          <xm:sqref>F4 H4 J4 L4 N4 P4 R4 T4 V4 X4 Z4 AB4 AD4</xm:sqref>
        </x14:dataValidation>
        <x14:dataValidation type="list" allowBlank="1" showInputMessage="1" showErrorMessage="1" xr:uid="{00000000-0002-0000-0000-000001000000}">
          <x14:formula1>
            <xm:f>Selections!$A$2:$A$19</xm:f>
          </x14:formula1>
          <xm:sqref>AB3 AD3 Z3 X3 V3 T3 R3 P3 N3 L3 J3 H3 F3</xm:sqref>
        </x14:dataValidation>
        <x14:dataValidation type="list" allowBlank="1" showInputMessage="1" showErrorMessage="1" xr:uid="{00000000-0002-0000-0000-000002000000}">
          <x14:formula1>
            <xm:f>Selections!$F$3:$F$4</xm:f>
          </x14:formula1>
          <xm:sqref>H1 J1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E122"/>
  <sheetViews>
    <sheetView zoomScale="125" zoomScaleNormal="125" zoomScalePageLayoutView="125" workbookViewId="0">
      <pane ySplit="11340" topLeftCell="A528"/>
      <selection activeCell="C5" sqref="C5:F5"/>
      <selection pane="bottomLeft" activeCell="H532" sqref="H532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 t="s">
        <v>52</v>
      </c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 t="s">
        <v>51</v>
      </c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9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7" t="s">
        <v>13</v>
      </c>
      <c r="D5" s="37" t="s">
        <v>1</v>
      </c>
      <c r="E5" s="37" t="s">
        <v>6</v>
      </c>
      <c r="F5" s="37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>
      <c r="C6"/>
      <c r="D6"/>
      <c r="E6"/>
      <c r="F6"/>
    </row>
    <row r="7" spans="1:31" x14ac:dyDescent="0.2">
      <c r="E7"/>
      <c r="F7"/>
      <c r="H7"/>
      <c r="J7"/>
      <c r="L7"/>
      <c r="N7"/>
      <c r="P7"/>
      <c r="R7"/>
    </row>
    <row r="8" spans="1:31" x14ac:dyDescent="0.2">
      <c r="A8" s="1"/>
      <c r="B8" s="1"/>
      <c r="E8"/>
      <c r="F8"/>
      <c r="H8" s="21"/>
    </row>
    <row r="9" spans="1:31" x14ac:dyDescent="0.2">
      <c r="A9" s="1"/>
      <c r="B9" s="1"/>
      <c r="E9"/>
      <c r="F9"/>
      <c r="H9" s="21"/>
    </row>
    <row r="10" spans="1:31" x14ac:dyDescent="0.2">
      <c r="A10" s="1"/>
      <c r="B10" s="1"/>
      <c r="E10"/>
      <c r="F10"/>
      <c r="G10" s="21"/>
      <c r="H10" s="21"/>
      <c r="I10" s="21"/>
    </row>
    <row r="11" spans="1:31" x14ac:dyDescent="0.2">
      <c r="A11" s="1"/>
      <c r="B11" s="1"/>
      <c r="E11"/>
      <c r="F11"/>
      <c r="H11" s="21"/>
    </row>
    <row r="12" spans="1:31" x14ac:dyDescent="0.2">
      <c r="A12" s="1"/>
      <c r="B12" s="1"/>
      <c r="E12"/>
      <c r="F12"/>
      <c r="H12" s="21"/>
    </row>
    <row r="13" spans="1:31" x14ac:dyDescent="0.2">
      <c r="A13" s="1"/>
      <c r="B13" s="1"/>
      <c r="E13"/>
      <c r="F13"/>
      <c r="H13" s="21"/>
    </row>
    <row r="14" spans="1:31" x14ac:dyDescent="0.2">
      <c r="A14" s="1"/>
      <c r="B14" s="1"/>
      <c r="E14"/>
      <c r="F14"/>
      <c r="H14" s="21"/>
    </row>
    <row r="15" spans="1:31" x14ac:dyDescent="0.2">
      <c r="A15" s="1"/>
      <c r="B15" s="1"/>
      <c r="E15"/>
      <c r="F15"/>
    </row>
    <row r="16" spans="1:31" x14ac:dyDescent="0.2">
      <c r="E16"/>
      <c r="F16"/>
    </row>
    <row r="17" spans="5:6" x14ac:dyDescent="0.2">
      <c r="E17"/>
      <c r="F17"/>
    </row>
    <row r="18" spans="5:6" x14ac:dyDescent="0.2">
      <c r="E18"/>
      <c r="F18"/>
    </row>
    <row r="19" spans="5:6" x14ac:dyDescent="0.2">
      <c r="E19"/>
      <c r="F19"/>
    </row>
    <row r="20" spans="5:6" x14ac:dyDescent="0.2">
      <c r="E20"/>
      <c r="F20"/>
    </row>
    <row r="21" spans="5:6" x14ac:dyDescent="0.2">
      <c r="E21"/>
      <c r="F21"/>
    </row>
    <row r="22" spans="5:6" x14ac:dyDescent="0.2">
      <c r="E22"/>
      <c r="F22"/>
    </row>
    <row r="23" spans="5:6" x14ac:dyDescent="0.2">
      <c r="E23"/>
      <c r="F23"/>
    </row>
    <row r="24" spans="5:6" x14ac:dyDescent="0.2">
      <c r="E24"/>
      <c r="F24"/>
    </row>
    <row r="25" spans="5:6" x14ac:dyDescent="0.2">
      <c r="E25"/>
      <c r="F25"/>
    </row>
    <row r="26" spans="5:6" x14ac:dyDescent="0.2">
      <c r="E26"/>
      <c r="F26"/>
    </row>
    <row r="27" spans="5:6" x14ac:dyDescent="0.2">
      <c r="E27"/>
      <c r="F27"/>
    </row>
    <row r="28" spans="5:6" x14ac:dyDescent="0.2">
      <c r="E28"/>
      <c r="F28"/>
    </row>
    <row r="29" spans="5:6" x14ac:dyDescent="0.2">
      <c r="E29"/>
      <c r="F29"/>
    </row>
    <row r="30" spans="5:6" x14ac:dyDescent="0.2">
      <c r="E30"/>
      <c r="F30"/>
    </row>
    <row r="31" spans="5:6" x14ac:dyDescent="0.2">
      <c r="E31"/>
      <c r="F31"/>
    </row>
    <row r="32" spans="5:6" x14ac:dyDescent="0.2">
      <c r="E32"/>
      <c r="F32"/>
    </row>
    <row r="33" spans="5:6" x14ac:dyDescent="0.2">
      <c r="E33"/>
      <c r="F33"/>
    </row>
    <row r="34" spans="5:6" x14ac:dyDescent="0.2">
      <c r="E34"/>
      <c r="F34"/>
    </row>
    <row r="35" spans="5:6" x14ac:dyDescent="0.2">
      <c r="E35"/>
      <c r="F35"/>
    </row>
    <row r="36" spans="5:6" x14ac:dyDescent="0.2">
      <c r="E36"/>
      <c r="F36"/>
    </row>
    <row r="37" spans="5:6" x14ac:dyDescent="0.2">
      <c r="E37"/>
      <c r="F37"/>
    </row>
    <row r="38" spans="5:6" x14ac:dyDescent="0.2">
      <c r="E38"/>
      <c r="F38"/>
    </row>
    <row r="39" spans="5:6" x14ac:dyDescent="0.2">
      <c r="E39"/>
      <c r="F39"/>
    </row>
    <row r="40" spans="5:6" x14ac:dyDescent="0.2">
      <c r="E40"/>
      <c r="F40"/>
    </row>
    <row r="41" spans="5:6" x14ac:dyDescent="0.2">
      <c r="E41"/>
      <c r="F41"/>
    </row>
    <row r="42" spans="5:6" x14ac:dyDescent="0.2">
      <c r="E42"/>
      <c r="F42"/>
    </row>
    <row r="43" spans="5:6" x14ac:dyDescent="0.2">
      <c r="E43"/>
      <c r="F43"/>
    </row>
    <row r="44" spans="5:6" x14ac:dyDescent="0.2">
      <c r="E44"/>
      <c r="F44"/>
    </row>
    <row r="45" spans="5:6" x14ac:dyDescent="0.2">
      <c r="E45"/>
      <c r="F45"/>
    </row>
    <row r="46" spans="5:6" x14ac:dyDescent="0.2">
      <c r="E46"/>
      <c r="F46"/>
    </row>
    <row r="47" spans="5:6" x14ac:dyDescent="0.2">
      <c r="E47"/>
      <c r="F47"/>
    </row>
    <row r="48" spans="5:6" x14ac:dyDescent="0.2">
      <c r="E48"/>
      <c r="F48"/>
    </row>
    <row r="49" spans="5:6" x14ac:dyDescent="0.2">
      <c r="E49"/>
      <c r="F49"/>
    </row>
    <row r="50" spans="5:6" x14ac:dyDescent="0.2">
      <c r="E50"/>
      <c r="F50"/>
    </row>
    <row r="51" spans="5:6" x14ac:dyDescent="0.2">
      <c r="E51"/>
      <c r="F51"/>
    </row>
    <row r="52" spans="5:6" x14ac:dyDescent="0.2">
      <c r="E52"/>
      <c r="F52"/>
    </row>
    <row r="53" spans="5:6" x14ac:dyDescent="0.2">
      <c r="E53"/>
      <c r="F53"/>
    </row>
    <row r="54" spans="5:6" x14ac:dyDescent="0.2">
      <c r="E54"/>
      <c r="F54"/>
    </row>
    <row r="55" spans="5:6" x14ac:dyDescent="0.2">
      <c r="E55"/>
      <c r="F55"/>
    </row>
    <row r="56" spans="5:6" x14ac:dyDescent="0.2">
      <c r="E56"/>
      <c r="F56"/>
    </row>
    <row r="57" spans="5:6" x14ac:dyDescent="0.2">
      <c r="E57"/>
      <c r="F57"/>
    </row>
    <row r="58" spans="5:6" x14ac:dyDescent="0.2">
      <c r="E58"/>
      <c r="F58"/>
    </row>
    <row r="59" spans="5:6" x14ac:dyDescent="0.2">
      <c r="E59"/>
      <c r="F59"/>
    </row>
    <row r="60" spans="5:6" x14ac:dyDescent="0.2">
      <c r="E60"/>
      <c r="F60"/>
    </row>
    <row r="61" spans="5:6" x14ac:dyDescent="0.2">
      <c r="E61"/>
      <c r="F61"/>
    </row>
    <row r="62" spans="5:6" x14ac:dyDescent="0.2">
      <c r="E62"/>
      <c r="F62"/>
    </row>
    <row r="63" spans="5:6" x14ac:dyDescent="0.2">
      <c r="E63"/>
      <c r="F63"/>
    </row>
    <row r="64" spans="5:6" x14ac:dyDescent="0.2">
      <c r="E64"/>
      <c r="F64"/>
    </row>
    <row r="65" spans="5:6" x14ac:dyDescent="0.2">
      <c r="E65"/>
      <c r="F65"/>
    </row>
    <row r="66" spans="5:6" x14ac:dyDescent="0.2">
      <c r="E66"/>
      <c r="F66"/>
    </row>
    <row r="67" spans="5:6" x14ac:dyDescent="0.2">
      <c r="E67"/>
      <c r="F67"/>
    </row>
    <row r="68" spans="5:6" x14ac:dyDescent="0.2">
      <c r="E68"/>
      <c r="F68"/>
    </row>
    <row r="69" spans="5:6" x14ac:dyDescent="0.2">
      <c r="E69"/>
      <c r="F69"/>
    </row>
    <row r="70" spans="5:6" x14ac:dyDescent="0.2">
      <c r="E70"/>
      <c r="F70"/>
    </row>
    <row r="71" spans="5:6" x14ac:dyDescent="0.2">
      <c r="E71"/>
      <c r="F71"/>
    </row>
    <row r="72" spans="5:6" x14ac:dyDescent="0.2">
      <c r="E72"/>
      <c r="F72"/>
    </row>
    <row r="73" spans="5:6" x14ac:dyDescent="0.2">
      <c r="E73"/>
      <c r="F73"/>
    </row>
    <row r="74" spans="5:6" x14ac:dyDescent="0.2">
      <c r="E74"/>
      <c r="F74"/>
    </row>
    <row r="75" spans="5:6" x14ac:dyDescent="0.2">
      <c r="E75"/>
      <c r="F75"/>
    </row>
    <row r="76" spans="5:6" x14ac:dyDescent="0.2">
      <c r="E76"/>
      <c r="F76"/>
    </row>
    <row r="77" spans="5:6" x14ac:dyDescent="0.2">
      <c r="E77"/>
      <c r="F77"/>
    </row>
    <row r="78" spans="5:6" x14ac:dyDescent="0.2">
      <c r="E78"/>
      <c r="F78"/>
    </row>
    <row r="79" spans="5:6" x14ac:dyDescent="0.2">
      <c r="E79"/>
      <c r="F79"/>
    </row>
    <row r="80" spans="5:6" x14ac:dyDescent="0.2">
      <c r="E80"/>
      <c r="F80"/>
    </row>
    <row r="81" spans="5:6" x14ac:dyDescent="0.2">
      <c r="E81"/>
      <c r="F81"/>
    </row>
    <row r="82" spans="5:6" x14ac:dyDescent="0.2">
      <c r="E82"/>
      <c r="F82"/>
    </row>
    <row r="83" spans="5:6" x14ac:dyDescent="0.2">
      <c r="E83"/>
      <c r="F83"/>
    </row>
    <row r="84" spans="5:6" x14ac:dyDescent="0.2">
      <c r="E84"/>
      <c r="F84"/>
    </row>
    <row r="85" spans="5:6" x14ac:dyDescent="0.2">
      <c r="E85"/>
      <c r="F85"/>
    </row>
    <row r="86" spans="5:6" x14ac:dyDescent="0.2">
      <c r="E86"/>
      <c r="F86"/>
    </row>
    <row r="87" spans="5:6" x14ac:dyDescent="0.2">
      <c r="E87"/>
      <c r="F87"/>
    </row>
    <row r="88" spans="5:6" x14ac:dyDescent="0.2">
      <c r="E88"/>
      <c r="F88"/>
    </row>
    <row r="89" spans="5:6" x14ac:dyDescent="0.2">
      <c r="E89"/>
      <c r="F89"/>
    </row>
    <row r="90" spans="5:6" x14ac:dyDescent="0.2">
      <c r="E90"/>
      <c r="F90"/>
    </row>
    <row r="91" spans="5:6" x14ac:dyDescent="0.2">
      <c r="E91"/>
      <c r="F91"/>
    </row>
    <row r="92" spans="5:6" x14ac:dyDescent="0.2">
      <c r="E92"/>
      <c r="F92"/>
    </row>
    <row r="93" spans="5:6" x14ac:dyDescent="0.2">
      <c r="E93"/>
      <c r="F93"/>
    </row>
    <row r="94" spans="5:6" x14ac:dyDescent="0.2">
      <c r="E94"/>
      <c r="F94"/>
    </row>
    <row r="95" spans="5:6" x14ac:dyDescent="0.2">
      <c r="E95"/>
      <c r="F95"/>
    </row>
    <row r="96" spans="5:6" x14ac:dyDescent="0.2">
      <c r="E96"/>
      <c r="F96"/>
    </row>
    <row r="97" spans="5:6" x14ac:dyDescent="0.2">
      <c r="E97"/>
      <c r="F97"/>
    </row>
    <row r="98" spans="5:6" x14ac:dyDescent="0.2">
      <c r="E98"/>
      <c r="F98"/>
    </row>
    <row r="99" spans="5:6" x14ac:dyDescent="0.2">
      <c r="E99"/>
      <c r="F99"/>
    </row>
    <row r="100" spans="5:6" x14ac:dyDescent="0.2">
      <c r="E100"/>
      <c r="F100"/>
    </row>
    <row r="101" spans="5:6" x14ac:dyDescent="0.2">
      <c r="E101"/>
      <c r="F101"/>
    </row>
    <row r="102" spans="5:6" x14ac:dyDescent="0.2">
      <c r="E102"/>
      <c r="F102"/>
    </row>
    <row r="103" spans="5:6" x14ac:dyDescent="0.2">
      <c r="E103"/>
      <c r="F103"/>
    </row>
    <row r="104" spans="5:6" x14ac:dyDescent="0.2">
      <c r="E104"/>
      <c r="F104"/>
    </row>
    <row r="105" spans="5:6" x14ac:dyDescent="0.2">
      <c r="E105"/>
      <c r="F105"/>
    </row>
    <row r="106" spans="5:6" x14ac:dyDescent="0.2">
      <c r="E106"/>
      <c r="F106"/>
    </row>
    <row r="107" spans="5:6" x14ac:dyDescent="0.2">
      <c r="E107"/>
      <c r="F107"/>
    </row>
    <row r="108" spans="5:6" x14ac:dyDescent="0.2">
      <c r="E108"/>
      <c r="F108"/>
    </row>
    <row r="109" spans="5:6" x14ac:dyDescent="0.2">
      <c r="E109"/>
      <c r="F109"/>
    </row>
    <row r="110" spans="5:6" x14ac:dyDescent="0.2">
      <c r="E110"/>
      <c r="F110"/>
    </row>
    <row r="111" spans="5:6" x14ac:dyDescent="0.2">
      <c r="E111"/>
      <c r="F111"/>
    </row>
    <row r="112" spans="5:6" x14ac:dyDescent="0.2">
      <c r="E112"/>
      <c r="F112"/>
    </row>
    <row r="113" spans="5:6" x14ac:dyDescent="0.2">
      <c r="E113"/>
      <c r="F113"/>
    </row>
    <row r="114" spans="5:6" x14ac:dyDescent="0.2">
      <c r="E114"/>
      <c r="F114"/>
    </row>
    <row r="115" spans="5:6" x14ac:dyDescent="0.2">
      <c r="E115"/>
      <c r="F115"/>
    </row>
    <row r="116" spans="5:6" x14ac:dyDescent="0.2">
      <c r="E116"/>
      <c r="F116"/>
    </row>
    <row r="117" spans="5:6" x14ac:dyDescent="0.2">
      <c r="E117"/>
      <c r="F117"/>
    </row>
    <row r="118" spans="5:6" x14ac:dyDescent="0.2">
      <c r="E118"/>
      <c r="F118"/>
    </row>
    <row r="119" spans="5:6" x14ac:dyDescent="0.2">
      <c r="E119"/>
      <c r="F119"/>
    </row>
    <row r="120" spans="5:6" x14ac:dyDescent="0.2">
      <c r="E120"/>
      <c r="F120"/>
    </row>
    <row r="121" spans="5:6" x14ac:dyDescent="0.2">
      <c r="E121"/>
      <c r="F121"/>
    </row>
    <row r="122" spans="5:6" x14ac:dyDescent="0.2">
      <c r="E122"/>
      <c r="F122"/>
    </row>
  </sheetData>
  <conditionalFormatting sqref="F3">
    <cfRule type="containsText" dxfId="2105" priority="217" operator="containsText" text="Lavender">
      <formula>NOT(ISERROR(SEARCH("Lavender",F3)))</formula>
    </cfRule>
    <cfRule type="containsText" dxfId="2104" priority="218" operator="containsText" text="Black">
      <formula>NOT(ISERROR(SEARCH("Black",F3)))</formula>
    </cfRule>
    <cfRule type="containsText" dxfId="2103" priority="219" operator="containsText" text="White">
      <formula>NOT(ISERROR(SEARCH("White",F3)))</formula>
    </cfRule>
    <cfRule type="containsText" dxfId="2102" priority="220" operator="containsText" text="Cayenne">
      <formula>NOT(ISERROR(SEARCH("Cayenne",F3)))</formula>
    </cfRule>
    <cfRule type="containsText" dxfId="2101" priority="221" operator="containsText" text="Asparagus">
      <formula>NOT(ISERROR(SEARCH("Asparagus",F3)))</formula>
    </cfRule>
    <cfRule type="containsText" dxfId="2100" priority="222" operator="containsText" text="Clover">
      <formula>NOT(ISERROR(SEARCH("Clover",F3)))</formula>
    </cfRule>
    <cfRule type="containsText" dxfId="2099" priority="223" operator="containsText" text="Midnight">
      <formula>NOT(ISERROR(SEARCH("Midnight",F3)))</formula>
    </cfRule>
    <cfRule type="containsText" dxfId="2098" priority="224" operator="containsText" text="Plum">
      <formula>NOT(ISERROR(SEARCH("Plum",F3)))</formula>
    </cfRule>
    <cfRule type="containsText" dxfId="2097" priority="225" operator="containsText" text="Lemon">
      <formula>NOT(ISERROR(SEARCH("Lemon",F3)))</formula>
    </cfRule>
    <cfRule type="containsText" dxfId="2096" priority="226" operator="containsText" text="Maraschino">
      <formula>NOT(ISERROR(SEARCH("Maraschino",F3)))</formula>
    </cfRule>
    <cfRule type="containsText" dxfId="2095" priority="227" operator="containsText" text="Spring">
      <formula>NOT(ISERROR(SEARCH("Spring",F3)))</formula>
    </cfRule>
    <cfRule type="containsText" dxfId="2094" priority="228" operator="containsText" text="Turquoise">
      <formula>NOT(ISERROR(SEARCH("Turquoise",F3)))</formula>
    </cfRule>
    <cfRule type="containsText" dxfId="2093" priority="229" operator="containsText" text="Blueberry">
      <formula>NOT(ISERROR(SEARCH("Blueberry",F3)))</formula>
    </cfRule>
    <cfRule type="containsText" dxfId="2092" priority="230" operator="containsText" text="Teal">
      <formula>NOT(ISERROR(SEARCH("Teal",F3)))</formula>
    </cfRule>
    <cfRule type="containsText" dxfId="2091" priority="231" operator="containsText" text="Cantaloupe">
      <formula>NOT(ISERROR(SEARCH("Cantaloupe",F3)))</formula>
    </cfRule>
    <cfRule type="containsText" dxfId="2090" priority="232" operator="containsText" text="Honeydew">
      <formula>NOT(ISERROR(SEARCH("Honeydew",F3)))</formula>
    </cfRule>
    <cfRule type="containsText" dxfId="2089" priority="233" operator="containsText" text="Spindrift">
      <formula>NOT(ISERROR(SEARCH("Spindrift",F3)))</formula>
    </cfRule>
    <cfRule type="containsText" dxfId="2088" priority="234" operator="containsText" text="Sky">
      <formula>NOT(ISERROR(SEARCH("Sky",F3)))</formula>
    </cfRule>
  </conditionalFormatting>
  <conditionalFormatting sqref="H3">
    <cfRule type="containsText" dxfId="2087" priority="199" operator="containsText" text="Lavender">
      <formula>NOT(ISERROR(SEARCH("Lavender",H3)))</formula>
    </cfRule>
    <cfRule type="containsText" dxfId="2086" priority="200" operator="containsText" text="Black">
      <formula>NOT(ISERROR(SEARCH("Black",H3)))</formula>
    </cfRule>
    <cfRule type="containsText" dxfId="2085" priority="201" operator="containsText" text="White">
      <formula>NOT(ISERROR(SEARCH("White",H3)))</formula>
    </cfRule>
    <cfRule type="containsText" dxfId="2084" priority="202" operator="containsText" text="Cayenne">
      <formula>NOT(ISERROR(SEARCH("Cayenne",H3)))</formula>
    </cfRule>
    <cfRule type="containsText" dxfId="2083" priority="203" operator="containsText" text="Asparagus">
      <formula>NOT(ISERROR(SEARCH("Asparagus",H3)))</formula>
    </cfRule>
    <cfRule type="containsText" dxfId="2082" priority="204" operator="containsText" text="Clover">
      <formula>NOT(ISERROR(SEARCH("Clover",H3)))</formula>
    </cfRule>
    <cfRule type="containsText" dxfId="2081" priority="205" operator="containsText" text="Midnight">
      <formula>NOT(ISERROR(SEARCH("Midnight",H3)))</formula>
    </cfRule>
    <cfRule type="containsText" dxfId="2080" priority="206" operator="containsText" text="Plum">
      <formula>NOT(ISERROR(SEARCH("Plum",H3)))</formula>
    </cfRule>
    <cfRule type="containsText" dxfId="2079" priority="207" operator="containsText" text="Lemon">
      <formula>NOT(ISERROR(SEARCH("Lemon",H3)))</formula>
    </cfRule>
    <cfRule type="containsText" dxfId="2078" priority="208" operator="containsText" text="Maraschino">
      <formula>NOT(ISERROR(SEARCH("Maraschino",H3)))</formula>
    </cfRule>
    <cfRule type="containsText" dxfId="2077" priority="209" operator="containsText" text="Spring">
      <formula>NOT(ISERROR(SEARCH("Spring",H3)))</formula>
    </cfRule>
    <cfRule type="containsText" dxfId="2076" priority="210" operator="containsText" text="Turquoise">
      <formula>NOT(ISERROR(SEARCH("Turquoise",H3)))</formula>
    </cfRule>
    <cfRule type="containsText" dxfId="2075" priority="211" operator="containsText" text="Blueberry">
      <formula>NOT(ISERROR(SEARCH("Blueberry",H3)))</formula>
    </cfRule>
    <cfRule type="containsText" dxfId="2074" priority="212" operator="containsText" text="Teal">
      <formula>NOT(ISERROR(SEARCH("Teal",H3)))</formula>
    </cfRule>
    <cfRule type="containsText" dxfId="2073" priority="213" operator="containsText" text="Cantaloupe">
      <formula>NOT(ISERROR(SEARCH("Cantaloupe",H3)))</formula>
    </cfRule>
    <cfRule type="containsText" dxfId="2072" priority="214" operator="containsText" text="Honeydew">
      <formula>NOT(ISERROR(SEARCH("Honeydew",H3)))</formula>
    </cfRule>
    <cfRule type="containsText" dxfId="2071" priority="215" operator="containsText" text="Spindrift">
      <formula>NOT(ISERROR(SEARCH("Spindrift",H3)))</formula>
    </cfRule>
    <cfRule type="containsText" dxfId="2070" priority="216" operator="containsText" text="Sky">
      <formula>NOT(ISERROR(SEARCH("Sky",H3)))</formula>
    </cfRule>
  </conditionalFormatting>
  <conditionalFormatting sqref="J3">
    <cfRule type="containsText" dxfId="2069" priority="181" operator="containsText" text="Lavender">
      <formula>NOT(ISERROR(SEARCH("Lavender",J3)))</formula>
    </cfRule>
    <cfRule type="containsText" dxfId="2068" priority="182" operator="containsText" text="Black">
      <formula>NOT(ISERROR(SEARCH("Black",J3)))</formula>
    </cfRule>
    <cfRule type="containsText" dxfId="2067" priority="183" operator="containsText" text="White">
      <formula>NOT(ISERROR(SEARCH("White",J3)))</formula>
    </cfRule>
    <cfRule type="containsText" dxfId="2066" priority="184" operator="containsText" text="Cayenne">
      <formula>NOT(ISERROR(SEARCH("Cayenne",J3)))</formula>
    </cfRule>
    <cfRule type="containsText" dxfId="2065" priority="185" operator="containsText" text="Asparagus">
      <formula>NOT(ISERROR(SEARCH("Asparagus",J3)))</formula>
    </cfRule>
    <cfRule type="containsText" dxfId="2064" priority="186" operator="containsText" text="Clover">
      <formula>NOT(ISERROR(SEARCH("Clover",J3)))</formula>
    </cfRule>
    <cfRule type="containsText" dxfId="2063" priority="187" operator="containsText" text="Midnight">
      <formula>NOT(ISERROR(SEARCH("Midnight",J3)))</formula>
    </cfRule>
    <cfRule type="containsText" dxfId="2062" priority="188" operator="containsText" text="Plum">
      <formula>NOT(ISERROR(SEARCH("Plum",J3)))</formula>
    </cfRule>
    <cfRule type="containsText" dxfId="2061" priority="189" operator="containsText" text="Lemon">
      <formula>NOT(ISERROR(SEARCH("Lemon",J3)))</formula>
    </cfRule>
    <cfRule type="containsText" dxfId="2060" priority="190" operator="containsText" text="Maraschino">
      <formula>NOT(ISERROR(SEARCH("Maraschino",J3)))</formula>
    </cfRule>
    <cfRule type="containsText" dxfId="2059" priority="191" operator="containsText" text="Spring">
      <formula>NOT(ISERROR(SEARCH("Spring",J3)))</formula>
    </cfRule>
    <cfRule type="containsText" dxfId="2058" priority="192" operator="containsText" text="Turquoise">
      <formula>NOT(ISERROR(SEARCH("Turquoise",J3)))</formula>
    </cfRule>
    <cfRule type="containsText" dxfId="2057" priority="193" operator="containsText" text="Blueberry">
      <formula>NOT(ISERROR(SEARCH("Blueberry",J3)))</formula>
    </cfRule>
    <cfRule type="containsText" dxfId="2056" priority="194" operator="containsText" text="Teal">
      <formula>NOT(ISERROR(SEARCH("Teal",J3)))</formula>
    </cfRule>
    <cfRule type="containsText" dxfId="2055" priority="195" operator="containsText" text="Cantaloupe">
      <formula>NOT(ISERROR(SEARCH("Cantaloupe",J3)))</formula>
    </cfRule>
    <cfRule type="containsText" dxfId="2054" priority="196" operator="containsText" text="Honeydew">
      <formula>NOT(ISERROR(SEARCH("Honeydew",J3)))</formula>
    </cfRule>
    <cfRule type="containsText" dxfId="2053" priority="197" operator="containsText" text="Spindrift">
      <formula>NOT(ISERROR(SEARCH("Spindrift",J3)))</formula>
    </cfRule>
    <cfRule type="containsText" dxfId="2052" priority="198" operator="containsText" text="Sky">
      <formula>NOT(ISERROR(SEARCH("Sky",J3)))</formula>
    </cfRule>
  </conditionalFormatting>
  <conditionalFormatting sqref="L3">
    <cfRule type="containsText" dxfId="2051" priority="163" operator="containsText" text="Lavender">
      <formula>NOT(ISERROR(SEARCH("Lavender",L3)))</formula>
    </cfRule>
    <cfRule type="containsText" dxfId="2050" priority="164" operator="containsText" text="Black">
      <formula>NOT(ISERROR(SEARCH("Black",L3)))</formula>
    </cfRule>
    <cfRule type="containsText" dxfId="2049" priority="165" operator="containsText" text="White">
      <formula>NOT(ISERROR(SEARCH("White",L3)))</formula>
    </cfRule>
    <cfRule type="containsText" dxfId="2048" priority="166" operator="containsText" text="Cayenne">
      <formula>NOT(ISERROR(SEARCH("Cayenne",L3)))</formula>
    </cfRule>
    <cfRule type="containsText" dxfId="2047" priority="167" operator="containsText" text="Asparagus">
      <formula>NOT(ISERROR(SEARCH("Asparagus",L3)))</formula>
    </cfRule>
    <cfRule type="containsText" dxfId="2046" priority="168" operator="containsText" text="Clover">
      <formula>NOT(ISERROR(SEARCH("Clover",L3)))</formula>
    </cfRule>
    <cfRule type="containsText" dxfId="2045" priority="169" operator="containsText" text="Midnight">
      <formula>NOT(ISERROR(SEARCH("Midnight",L3)))</formula>
    </cfRule>
    <cfRule type="containsText" dxfId="2044" priority="170" operator="containsText" text="Plum">
      <formula>NOT(ISERROR(SEARCH("Plum",L3)))</formula>
    </cfRule>
    <cfRule type="containsText" dxfId="2043" priority="171" operator="containsText" text="Lemon">
      <formula>NOT(ISERROR(SEARCH("Lemon",L3)))</formula>
    </cfRule>
    <cfRule type="containsText" dxfId="2042" priority="172" operator="containsText" text="Maraschino">
      <formula>NOT(ISERROR(SEARCH("Maraschino",L3)))</formula>
    </cfRule>
    <cfRule type="containsText" dxfId="2041" priority="173" operator="containsText" text="Spring">
      <formula>NOT(ISERROR(SEARCH("Spring",L3)))</formula>
    </cfRule>
    <cfRule type="containsText" dxfId="2040" priority="174" operator="containsText" text="Turquoise">
      <formula>NOT(ISERROR(SEARCH("Turquoise",L3)))</formula>
    </cfRule>
    <cfRule type="containsText" dxfId="2039" priority="175" operator="containsText" text="Blueberry">
      <formula>NOT(ISERROR(SEARCH("Blueberry",L3)))</formula>
    </cfRule>
    <cfRule type="containsText" dxfId="2038" priority="176" operator="containsText" text="Teal">
      <formula>NOT(ISERROR(SEARCH("Teal",L3)))</formula>
    </cfRule>
    <cfRule type="containsText" dxfId="2037" priority="177" operator="containsText" text="Cantaloupe">
      <formula>NOT(ISERROR(SEARCH("Cantaloupe",L3)))</formula>
    </cfRule>
    <cfRule type="containsText" dxfId="2036" priority="178" operator="containsText" text="Honeydew">
      <formula>NOT(ISERROR(SEARCH("Honeydew",L3)))</formula>
    </cfRule>
    <cfRule type="containsText" dxfId="2035" priority="179" operator="containsText" text="Spindrift">
      <formula>NOT(ISERROR(SEARCH("Spindrift",L3)))</formula>
    </cfRule>
    <cfRule type="containsText" dxfId="2034" priority="180" operator="containsText" text="Sky">
      <formula>NOT(ISERROR(SEARCH("Sky",L3)))</formula>
    </cfRule>
  </conditionalFormatting>
  <conditionalFormatting sqref="N3">
    <cfRule type="containsText" dxfId="2033" priority="145" operator="containsText" text="Lavender">
      <formula>NOT(ISERROR(SEARCH("Lavender",N3)))</formula>
    </cfRule>
    <cfRule type="containsText" dxfId="2032" priority="146" operator="containsText" text="Black">
      <formula>NOT(ISERROR(SEARCH("Black",N3)))</formula>
    </cfRule>
    <cfRule type="containsText" dxfId="2031" priority="147" operator="containsText" text="White">
      <formula>NOT(ISERROR(SEARCH("White",N3)))</formula>
    </cfRule>
    <cfRule type="containsText" dxfId="2030" priority="148" operator="containsText" text="Cayenne">
      <formula>NOT(ISERROR(SEARCH("Cayenne",N3)))</formula>
    </cfRule>
    <cfRule type="containsText" dxfId="2029" priority="149" operator="containsText" text="Asparagus">
      <formula>NOT(ISERROR(SEARCH("Asparagus",N3)))</formula>
    </cfRule>
    <cfRule type="containsText" dxfId="2028" priority="150" operator="containsText" text="Clover">
      <formula>NOT(ISERROR(SEARCH("Clover",N3)))</formula>
    </cfRule>
    <cfRule type="containsText" dxfId="2027" priority="151" operator="containsText" text="Midnight">
      <formula>NOT(ISERROR(SEARCH("Midnight",N3)))</formula>
    </cfRule>
    <cfRule type="containsText" dxfId="2026" priority="152" operator="containsText" text="Plum">
      <formula>NOT(ISERROR(SEARCH("Plum",N3)))</formula>
    </cfRule>
    <cfRule type="containsText" dxfId="2025" priority="153" operator="containsText" text="Lemon">
      <formula>NOT(ISERROR(SEARCH("Lemon",N3)))</formula>
    </cfRule>
    <cfRule type="containsText" dxfId="2024" priority="154" operator="containsText" text="Maraschino">
      <formula>NOT(ISERROR(SEARCH("Maraschino",N3)))</formula>
    </cfRule>
    <cfRule type="containsText" dxfId="2023" priority="155" operator="containsText" text="Spring">
      <formula>NOT(ISERROR(SEARCH("Spring",N3)))</formula>
    </cfRule>
    <cfRule type="containsText" dxfId="2022" priority="156" operator="containsText" text="Turquoise">
      <formula>NOT(ISERROR(SEARCH("Turquoise",N3)))</formula>
    </cfRule>
    <cfRule type="containsText" dxfId="2021" priority="157" operator="containsText" text="Blueberry">
      <formula>NOT(ISERROR(SEARCH("Blueberry",N3)))</formula>
    </cfRule>
    <cfRule type="containsText" dxfId="2020" priority="158" operator="containsText" text="Teal">
      <formula>NOT(ISERROR(SEARCH("Teal",N3)))</formula>
    </cfRule>
    <cfRule type="containsText" dxfId="2019" priority="159" operator="containsText" text="Cantaloupe">
      <formula>NOT(ISERROR(SEARCH("Cantaloupe",N3)))</formula>
    </cfRule>
    <cfRule type="containsText" dxfId="2018" priority="160" operator="containsText" text="Honeydew">
      <formula>NOT(ISERROR(SEARCH("Honeydew",N3)))</formula>
    </cfRule>
    <cfRule type="containsText" dxfId="2017" priority="161" operator="containsText" text="Spindrift">
      <formula>NOT(ISERROR(SEARCH("Spindrift",N3)))</formula>
    </cfRule>
    <cfRule type="containsText" dxfId="2016" priority="162" operator="containsText" text="Sky">
      <formula>NOT(ISERROR(SEARCH("Sky",N3)))</formula>
    </cfRule>
  </conditionalFormatting>
  <conditionalFormatting sqref="P3">
    <cfRule type="containsText" dxfId="2015" priority="127" operator="containsText" text="Lavender">
      <formula>NOT(ISERROR(SEARCH("Lavender",P3)))</formula>
    </cfRule>
    <cfRule type="containsText" dxfId="2014" priority="128" operator="containsText" text="Black">
      <formula>NOT(ISERROR(SEARCH("Black",P3)))</formula>
    </cfRule>
    <cfRule type="containsText" dxfId="2013" priority="129" operator="containsText" text="White">
      <formula>NOT(ISERROR(SEARCH("White",P3)))</formula>
    </cfRule>
    <cfRule type="containsText" dxfId="2012" priority="130" operator="containsText" text="Cayenne">
      <formula>NOT(ISERROR(SEARCH("Cayenne",P3)))</formula>
    </cfRule>
    <cfRule type="containsText" dxfId="2011" priority="131" operator="containsText" text="Asparagus">
      <formula>NOT(ISERROR(SEARCH("Asparagus",P3)))</formula>
    </cfRule>
    <cfRule type="containsText" dxfId="2010" priority="132" operator="containsText" text="Clover">
      <formula>NOT(ISERROR(SEARCH("Clover",P3)))</formula>
    </cfRule>
    <cfRule type="containsText" dxfId="2009" priority="133" operator="containsText" text="Midnight">
      <formula>NOT(ISERROR(SEARCH("Midnight",P3)))</formula>
    </cfRule>
    <cfRule type="containsText" dxfId="2008" priority="134" operator="containsText" text="Plum">
      <formula>NOT(ISERROR(SEARCH("Plum",P3)))</formula>
    </cfRule>
    <cfRule type="containsText" dxfId="2007" priority="135" operator="containsText" text="Lemon">
      <formula>NOT(ISERROR(SEARCH("Lemon",P3)))</formula>
    </cfRule>
    <cfRule type="containsText" dxfId="2006" priority="136" operator="containsText" text="Maraschino">
      <formula>NOT(ISERROR(SEARCH("Maraschino",P3)))</formula>
    </cfRule>
    <cfRule type="containsText" dxfId="2005" priority="137" operator="containsText" text="Spring">
      <formula>NOT(ISERROR(SEARCH("Spring",P3)))</formula>
    </cfRule>
    <cfRule type="containsText" dxfId="2004" priority="138" operator="containsText" text="Turquoise">
      <formula>NOT(ISERROR(SEARCH("Turquoise",P3)))</formula>
    </cfRule>
    <cfRule type="containsText" dxfId="2003" priority="139" operator="containsText" text="Blueberry">
      <formula>NOT(ISERROR(SEARCH("Blueberry",P3)))</formula>
    </cfRule>
    <cfRule type="containsText" dxfId="2002" priority="140" operator="containsText" text="Teal">
      <formula>NOT(ISERROR(SEARCH("Teal",P3)))</formula>
    </cfRule>
    <cfRule type="containsText" dxfId="2001" priority="141" operator="containsText" text="Cantaloupe">
      <formula>NOT(ISERROR(SEARCH("Cantaloupe",P3)))</formula>
    </cfRule>
    <cfRule type="containsText" dxfId="2000" priority="142" operator="containsText" text="Honeydew">
      <formula>NOT(ISERROR(SEARCH("Honeydew",P3)))</formula>
    </cfRule>
    <cfRule type="containsText" dxfId="1999" priority="143" operator="containsText" text="Spindrift">
      <formula>NOT(ISERROR(SEARCH("Spindrift",P3)))</formula>
    </cfRule>
    <cfRule type="containsText" dxfId="1998" priority="144" operator="containsText" text="Sky">
      <formula>NOT(ISERROR(SEARCH("Sky",P3)))</formula>
    </cfRule>
  </conditionalFormatting>
  <conditionalFormatting sqref="R3">
    <cfRule type="containsText" dxfId="1997" priority="109" operator="containsText" text="Lavender">
      <formula>NOT(ISERROR(SEARCH("Lavender",R3)))</formula>
    </cfRule>
    <cfRule type="containsText" dxfId="1996" priority="110" operator="containsText" text="Black">
      <formula>NOT(ISERROR(SEARCH("Black",R3)))</formula>
    </cfRule>
    <cfRule type="containsText" dxfId="1995" priority="111" operator="containsText" text="White">
      <formula>NOT(ISERROR(SEARCH("White",R3)))</formula>
    </cfRule>
    <cfRule type="containsText" dxfId="1994" priority="112" operator="containsText" text="Cayenne">
      <formula>NOT(ISERROR(SEARCH("Cayenne",R3)))</formula>
    </cfRule>
    <cfRule type="containsText" dxfId="1993" priority="113" operator="containsText" text="Asparagus">
      <formula>NOT(ISERROR(SEARCH("Asparagus",R3)))</formula>
    </cfRule>
    <cfRule type="containsText" dxfId="1992" priority="114" operator="containsText" text="Clover">
      <formula>NOT(ISERROR(SEARCH("Clover",R3)))</formula>
    </cfRule>
    <cfRule type="containsText" dxfId="1991" priority="115" operator="containsText" text="Midnight">
      <formula>NOT(ISERROR(SEARCH("Midnight",R3)))</formula>
    </cfRule>
    <cfRule type="containsText" dxfId="1990" priority="116" operator="containsText" text="Plum">
      <formula>NOT(ISERROR(SEARCH("Plum",R3)))</formula>
    </cfRule>
    <cfRule type="containsText" dxfId="1989" priority="117" operator="containsText" text="Lemon">
      <formula>NOT(ISERROR(SEARCH("Lemon",R3)))</formula>
    </cfRule>
    <cfRule type="containsText" dxfId="1988" priority="118" operator="containsText" text="Maraschino">
      <formula>NOT(ISERROR(SEARCH("Maraschino",R3)))</formula>
    </cfRule>
    <cfRule type="containsText" dxfId="1987" priority="119" operator="containsText" text="Spring">
      <formula>NOT(ISERROR(SEARCH("Spring",R3)))</formula>
    </cfRule>
    <cfRule type="containsText" dxfId="1986" priority="120" operator="containsText" text="Turquoise">
      <formula>NOT(ISERROR(SEARCH("Turquoise",R3)))</formula>
    </cfRule>
    <cfRule type="containsText" dxfId="1985" priority="121" operator="containsText" text="Blueberry">
      <formula>NOT(ISERROR(SEARCH("Blueberry",R3)))</formula>
    </cfRule>
    <cfRule type="containsText" dxfId="1984" priority="122" operator="containsText" text="Teal">
      <formula>NOT(ISERROR(SEARCH("Teal",R3)))</formula>
    </cfRule>
    <cfRule type="containsText" dxfId="1983" priority="123" operator="containsText" text="Cantaloupe">
      <formula>NOT(ISERROR(SEARCH("Cantaloupe",R3)))</formula>
    </cfRule>
    <cfRule type="containsText" dxfId="1982" priority="124" operator="containsText" text="Honeydew">
      <formula>NOT(ISERROR(SEARCH("Honeydew",R3)))</formula>
    </cfRule>
    <cfRule type="containsText" dxfId="1981" priority="125" operator="containsText" text="Spindrift">
      <formula>NOT(ISERROR(SEARCH("Spindrift",R3)))</formula>
    </cfRule>
    <cfRule type="containsText" dxfId="1980" priority="126" operator="containsText" text="Sky">
      <formula>NOT(ISERROR(SEARCH("Sky",R3)))</formula>
    </cfRule>
  </conditionalFormatting>
  <conditionalFormatting sqref="T3">
    <cfRule type="containsText" dxfId="1979" priority="91" operator="containsText" text="Lavender">
      <formula>NOT(ISERROR(SEARCH("Lavender",T3)))</formula>
    </cfRule>
    <cfRule type="containsText" dxfId="1978" priority="92" operator="containsText" text="Black">
      <formula>NOT(ISERROR(SEARCH("Black",T3)))</formula>
    </cfRule>
    <cfRule type="containsText" dxfId="1977" priority="93" operator="containsText" text="White">
      <formula>NOT(ISERROR(SEARCH("White",T3)))</formula>
    </cfRule>
    <cfRule type="containsText" dxfId="1976" priority="94" operator="containsText" text="Cayenne">
      <formula>NOT(ISERROR(SEARCH("Cayenne",T3)))</formula>
    </cfRule>
    <cfRule type="containsText" dxfId="1975" priority="95" operator="containsText" text="Asparagus">
      <formula>NOT(ISERROR(SEARCH("Asparagus",T3)))</formula>
    </cfRule>
    <cfRule type="containsText" dxfId="1974" priority="96" operator="containsText" text="Clover">
      <formula>NOT(ISERROR(SEARCH("Clover",T3)))</formula>
    </cfRule>
    <cfRule type="containsText" dxfId="1973" priority="97" operator="containsText" text="Midnight">
      <formula>NOT(ISERROR(SEARCH("Midnight",T3)))</formula>
    </cfRule>
    <cfRule type="containsText" dxfId="1972" priority="98" operator="containsText" text="Plum">
      <formula>NOT(ISERROR(SEARCH("Plum",T3)))</formula>
    </cfRule>
    <cfRule type="containsText" dxfId="1971" priority="99" operator="containsText" text="Lemon">
      <formula>NOT(ISERROR(SEARCH("Lemon",T3)))</formula>
    </cfRule>
    <cfRule type="containsText" dxfId="1970" priority="100" operator="containsText" text="Maraschino">
      <formula>NOT(ISERROR(SEARCH("Maraschino",T3)))</formula>
    </cfRule>
    <cfRule type="containsText" dxfId="1969" priority="101" operator="containsText" text="Spring">
      <formula>NOT(ISERROR(SEARCH("Spring",T3)))</formula>
    </cfRule>
    <cfRule type="containsText" dxfId="1968" priority="102" operator="containsText" text="Turquoise">
      <formula>NOT(ISERROR(SEARCH("Turquoise",T3)))</formula>
    </cfRule>
    <cfRule type="containsText" dxfId="1967" priority="103" operator="containsText" text="Blueberry">
      <formula>NOT(ISERROR(SEARCH("Blueberry",T3)))</formula>
    </cfRule>
    <cfRule type="containsText" dxfId="1966" priority="104" operator="containsText" text="Teal">
      <formula>NOT(ISERROR(SEARCH("Teal",T3)))</formula>
    </cfRule>
    <cfRule type="containsText" dxfId="1965" priority="105" operator="containsText" text="Cantaloupe">
      <formula>NOT(ISERROR(SEARCH("Cantaloupe",T3)))</formula>
    </cfRule>
    <cfRule type="containsText" dxfId="1964" priority="106" operator="containsText" text="Honeydew">
      <formula>NOT(ISERROR(SEARCH("Honeydew",T3)))</formula>
    </cfRule>
    <cfRule type="containsText" dxfId="1963" priority="107" operator="containsText" text="Spindrift">
      <formula>NOT(ISERROR(SEARCH("Spindrift",T3)))</formula>
    </cfRule>
    <cfRule type="containsText" dxfId="1962" priority="108" operator="containsText" text="Sky">
      <formula>NOT(ISERROR(SEARCH("Sky",T3)))</formula>
    </cfRule>
  </conditionalFormatting>
  <conditionalFormatting sqref="V3">
    <cfRule type="containsText" dxfId="1961" priority="73" operator="containsText" text="Lavender">
      <formula>NOT(ISERROR(SEARCH("Lavender",V3)))</formula>
    </cfRule>
    <cfRule type="containsText" dxfId="1960" priority="74" operator="containsText" text="Black">
      <formula>NOT(ISERROR(SEARCH("Black",V3)))</formula>
    </cfRule>
    <cfRule type="containsText" dxfId="1959" priority="75" operator="containsText" text="White">
      <formula>NOT(ISERROR(SEARCH("White",V3)))</formula>
    </cfRule>
    <cfRule type="containsText" dxfId="1958" priority="76" operator="containsText" text="Cayenne">
      <formula>NOT(ISERROR(SEARCH("Cayenne",V3)))</formula>
    </cfRule>
    <cfRule type="containsText" dxfId="1957" priority="77" operator="containsText" text="Asparagus">
      <formula>NOT(ISERROR(SEARCH("Asparagus",V3)))</formula>
    </cfRule>
    <cfRule type="containsText" dxfId="1956" priority="78" operator="containsText" text="Clover">
      <formula>NOT(ISERROR(SEARCH("Clover",V3)))</formula>
    </cfRule>
    <cfRule type="containsText" dxfId="1955" priority="79" operator="containsText" text="Midnight">
      <formula>NOT(ISERROR(SEARCH("Midnight",V3)))</formula>
    </cfRule>
    <cfRule type="containsText" dxfId="1954" priority="80" operator="containsText" text="Plum">
      <formula>NOT(ISERROR(SEARCH("Plum",V3)))</formula>
    </cfRule>
    <cfRule type="containsText" dxfId="1953" priority="81" operator="containsText" text="Lemon">
      <formula>NOT(ISERROR(SEARCH("Lemon",V3)))</formula>
    </cfRule>
    <cfRule type="containsText" dxfId="1952" priority="82" operator="containsText" text="Maraschino">
      <formula>NOT(ISERROR(SEARCH("Maraschino",V3)))</formula>
    </cfRule>
    <cfRule type="containsText" dxfId="1951" priority="83" operator="containsText" text="Spring">
      <formula>NOT(ISERROR(SEARCH("Spring",V3)))</formula>
    </cfRule>
    <cfRule type="containsText" dxfId="1950" priority="84" operator="containsText" text="Turquoise">
      <formula>NOT(ISERROR(SEARCH("Turquoise",V3)))</formula>
    </cfRule>
    <cfRule type="containsText" dxfId="1949" priority="85" operator="containsText" text="Blueberry">
      <formula>NOT(ISERROR(SEARCH("Blueberry",V3)))</formula>
    </cfRule>
    <cfRule type="containsText" dxfId="1948" priority="86" operator="containsText" text="Teal">
      <formula>NOT(ISERROR(SEARCH("Teal",V3)))</formula>
    </cfRule>
    <cfRule type="containsText" dxfId="1947" priority="87" operator="containsText" text="Cantaloupe">
      <formula>NOT(ISERROR(SEARCH("Cantaloupe",V3)))</formula>
    </cfRule>
    <cfRule type="containsText" dxfId="1946" priority="88" operator="containsText" text="Honeydew">
      <formula>NOT(ISERROR(SEARCH("Honeydew",V3)))</formula>
    </cfRule>
    <cfRule type="containsText" dxfId="1945" priority="89" operator="containsText" text="Spindrift">
      <formula>NOT(ISERROR(SEARCH("Spindrift",V3)))</formula>
    </cfRule>
    <cfRule type="containsText" dxfId="1944" priority="90" operator="containsText" text="Sky">
      <formula>NOT(ISERROR(SEARCH("Sky",V3)))</formula>
    </cfRule>
  </conditionalFormatting>
  <conditionalFormatting sqref="X3">
    <cfRule type="containsText" dxfId="1943" priority="55" operator="containsText" text="Lavender">
      <formula>NOT(ISERROR(SEARCH("Lavender",X3)))</formula>
    </cfRule>
    <cfRule type="containsText" dxfId="1942" priority="56" operator="containsText" text="Black">
      <formula>NOT(ISERROR(SEARCH("Black",X3)))</formula>
    </cfRule>
    <cfRule type="containsText" dxfId="1941" priority="57" operator="containsText" text="White">
      <formula>NOT(ISERROR(SEARCH("White",X3)))</formula>
    </cfRule>
    <cfRule type="containsText" dxfId="1940" priority="58" operator="containsText" text="Cayenne">
      <formula>NOT(ISERROR(SEARCH("Cayenne",X3)))</formula>
    </cfRule>
    <cfRule type="containsText" dxfId="1939" priority="59" operator="containsText" text="Asparagus">
      <formula>NOT(ISERROR(SEARCH("Asparagus",X3)))</formula>
    </cfRule>
    <cfRule type="containsText" dxfId="1938" priority="60" operator="containsText" text="Clover">
      <formula>NOT(ISERROR(SEARCH("Clover",X3)))</formula>
    </cfRule>
    <cfRule type="containsText" dxfId="1937" priority="61" operator="containsText" text="Midnight">
      <formula>NOT(ISERROR(SEARCH("Midnight",X3)))</formula>
    </cfRule>
    <cfRule type="containsText" dxfId="1936" priority="62" operator="containsText" text="Plum">
      <formula>NOT(ISERROR(SEARCH("Plum",X3)))</formula>
    </cfRule>
    <cfRule type="containsText" dxfId="1935" priority="63" operator="containsText" text="Lemon">
      <formula>NOT(ISERROR(SEARCH("Lemon",X3)))</formula>
    </cfRule>
    <cfRule type="containsText" dxfId="1934" priority="64" operator="containsText" text="Maraschino">
      <formula>NOT(ISERROR(SEARCH("Maraschino",X3)))</formula>
    </cfRule>
    <cfRule type="containsText" dxfId="1933" priority="65" operator="containsText" text="Spring">
      <formula>NOT(ISERROR(SEARCH("Spring",X3)))</formula>
    </cfRule>
    <cfRule type="containsText" dxfId="1932" priority="66" operator="containsText" text="Turquoise">
      <formula>NOT(ISERROR(SEARCH("Turquoise",X3)))</formula>
    </cfRule>
    <cfRule type="containsText" dxfId="1931" priority="67" operator="containsText" text="Blueberry">
      <formula>NOT(ISERROR(SEARCH("Blueberry",X3)))</formula>
    </cfRule>
    <cfRule type="containsText" dxfId="1930" priority="68" operator="containsText" text="Teal">
      <formula>NOT(ISERROR(SEARCH("Teal",X3)))</formula>
    </cfRule>
    <cfRule type="containsText" dxfId="1929" priority="69" operator="containsText" text="Cantaloupe">
      <formula>NOT(ISERROR(SEARCH("Cantaloupe",X3)))</formula>
    </cfRule>
    <cfRule type="containsText" dxfId="1928" priority="70" operator="containsText" text="Honeydew">
      <formula>NOT(ISERROR(SEARCH("Honeydew",X3)))</formula>
    </cfRule>
    <cfRule type="containsText" dxfId="1927" priority="71" operator="containsText" text="Spindrift">
      <formula>NOT(ISERROR(SEARCH("Spindrift",X3)))</formula>
    </cfRule>
    <cfRule type="containsText" dxfId="1926" priority="72" operator="containsText" text="Sky">
      <formula>NOT(ISERROR(SEARCH("Sky",X3)))</formula>
    </cfRule>
  </conditionalFormatting>
  <conditionalFormatting sqref="Z3">
    <cfRule type="containsText" dxfId="1925" priority="37" operator="containsText" text="Lavender">
      <formula>NOT(ISERROR(SEARCH("Lavender",Z3)))</formula>
    </cfRule>
    <cfRule type="containsText" dxfId="1924" priority="38" operator="containsText" text="Black">
      <formula>NOT(ISERROR(SEARCH("Black",Z3)))</formula>
    </cfRule>
    <cfRule type="containsText" dxfId="1923" priority="39" operator="containsText" text="White">
      <formula>NOT(ISERROR(SEARCH("White",Z3)))</formula>
    </cfRule>
    <cfRule type="containsText" dxfId="1922" priority="40" operator="containsText" text="Cayenne">
      <formula>NOT(ISERROR(SEARCH("Cayenne",Z3)))</formula>
    </cfRule>
    <cfRule type="containsText" dxfId="1921" priority="41" operator="containsText" text="Asparagus">
      <formula>NOT(ISERROR(SEARCH("Asparagus",Z3)))</formula>
    </cfRule>
    <cfRule type="containsText" dxfId="1920" priority="42" operator="containsText" text="Clover">
      <formula>NOT(ISERROR(SEARCH("Clover",Z3)))</formula>
    </cfRule>
    <cfRule type="containsText" dxfId="1919" priority="43" operator="containsText" text="Midnight">
      <formula>NOT(ISERROR(SEARCH("Midnight",Z3)))</formula>
    </cfRule>
    <cfRule type="containsText" dxfId="1918" priority="44" operator="containsText" text="Plum">
      <formula>NOT(ISERROR(SEARCH("Plum",Z3)))</formula>
    </cfRule>
    <cfRule type="containsText" dxfId="1917" priority="45" operator="containsText" text="Lemon">
      <formula>NOT(ISERROR(SEARCH("Lemon",Z3)))</formula>
    </cfRule>
    <cfRule type="containsText" dxfId="1916" priority="46" operator="containsText" text="Maraschino">
      <formula>NOT(ISERROR(SEARCH("Maraschino",Z3)))</formula>
    </cfRule>
    <cfRule type="containsText" dxfId="1915" priority="47" operator="containsText" text="Spring">
      <formula>NOT(ISERROR(SEARCH("Spring",Z3)))</formula>
    </cfRule>
    <cfRule type="containsText" dxfId="1914" priority="48" operator="containsText" text="Turquoise">
      <formula>NOT(ISERROR(SEARCH("Turquoise",Z3)))</formula>
    </cfRule>
    <cfRule type="containsText" dxfId="1913" priority="49" operator="containsText" text="Blueberry">
      <formula>NOT(ISERROR(SEARCH("Blueberry",Z3)))</formula>
    </cfRule>
    <cfRule type="containsText" dxfId="1912" priority="50" operator="containsText" text="Teal">
      <formula>NOT(ISERROR(SEARCH("Teal",Z3)))</formula>
    </cfRule>
    <cfRule type="containsText" dxfId="1911" priority="51" operator="containsText" text="Cantaloupe">
      <formula>NOT(ISERROR(SEARCH("Cantaloupe",Z3)))</formula>
    </cfRule>
    <cfRule type="containsText" dxfId="1910" priority="52" operator="containsText" text="Honeydew">
      <formula>NOT(ISERROR(SEARCH("Honeydew",Z3)))</formula>
    </cfRule>
    <cfRule type="containsText" dxfId="1909" priority="53" operator="containsText" text="Spindrift">
      <formula>NOT(ISERROR(SEARCH("Spindrift",Z3)))</formula>
    </cfRule>
    <cfRule type="containsText" dxfId="1908" priority="54" operator="containsText" text="Sky">
      <formula>NOT(ISERROR(SEARCH("Sky",Z3)))</formula>
    </cfRule>
  </conditionalFormatting>
  <conditionalFormatting sqref="AB3">
    <cfRule type="containsText" dxfId="1907" priority="19" operator="containsText" text="Lavender">
      <formula>NOT(ISERROR(SEARCH("Lavender",AB3)))</formula>
    </cfRule>
    <cfRule type="containsText" dxfId="1906" priority="20" operator="containsText" text="Black">
      <formula>NOT(ISERROR(SEARCH("Black",AB3)))</formula>
    </cfRule>
    <cfRule type="containsText" dxfId="1905" priority="21" operator="containsText" text="White">
      <formula>NOT(ISERROR(SEARCH("White",AB3)))</formula>
    </cfRule>
    <cfRule type="containsText" dxfId="1904" priority="22" operator="containsText" text="Cayenne">
      <formula>NOT(ISERROR(SEARCH("Cayenne",AB3)))</formula>
    </cfRule>
    <cfRule type="containsText" dxfId="1903" priority="23" operator="containsText" text="Asparagus">
      <formula>NOT(ISERROR(SEARCH("Asparagus",AB3)))</formula>
    </cfRule>
    <cfRule type="containsText" dxfId="1902" priority="24" operator="containsText" text="Clover">
      <formula>NOT(ISERROR(SEARCH("Clover",AB3)))</formula>
    </cfRule>
    <cfRule type="containsText" dxfId="1901" priority="25" operator="containsText" text="Midnight">
      <formula>NOT(ISERROR(SEARCH("Midnight",AB3)))</formula>
    </cfRule>
    <cfRule type="containsText" dxfId="1900" priority="26" operator="containsText" text="Plum">
      <formula>NOT(ISERROR(SEARCH("Plum",AB3)))</formula>
    </cfRule>
    <cfRule type="containsText" dxfId="1899" priority="27" operator="containsText" text="Lemon">
      <formula>NOT(ISERROR(SEARCH("Lemon",AB3)))</formula>
    </cfRule>
    <cfRule type="containsText" dxfId="1898" priority="28" operator="containsText" text="Maraschino">
      <formula>NOT(ISERROR(SEARCH("Maraschino",AB3)))</formula>
    </cfRule>
    <cfRule type="containsText" dxfId="1897" priority="29" operator="containsText" text="Spring">
      <formula>NOT(ISERROR(SEARCH("Spring",AB3)))</formula>
    </cfRule>
    <cfRule type="containsText" dxfId="1896" priority="30" operator="containsText" text="Turquoise">
      <formula>NOT(ISERROR(SEARCH("Turquoise",AB3)))</formula>
    </cfRule>
    <cfRule type="containsText" dxfId="1895" priority="31" operator="containsText" text="Blueberry">
      <formula>NOT(ISERROR(SEARCH("Blueberry",AB3)))</formula>
    </cfRule>
    <cfRule type="containsText" dxfId="1894" priority="32" operator="containsText" text="Teal">
      <formula>NOT(ISERROR(SEARCH("Teal",AB3)))</formula>
    </cfRule>
    <cfRule type="containsText" dxfId="1893" priority="33" operator="containsText" text="Cantaloupe">
      <formula>NOT(ISERROR(SEARCH("Cantaloupe",AB3)))</formula>
    </cfRule>
    <cfRule type="containsText" dxfId="1892" priority="34" operator="containsText" text="Honeydew">
      <formula>NOT(ISERROR(SEARCH("Honeydew",AB3)))</formula>
    </cfRule>
    <cfRule type="containsText" dxfId="1891" priority="35" operator="containsText" text="Spindrift">
      <formula>NOT(ISERROR(SEARCH("Spindrift",AB3)))</formula>
    </cfRule>
    <cfRule type="containsText" dxfId="1890" priority="36" operator="containsText" text="Sky">
      <formula>NOT(ISERROR(SEARCH("Sky",AB3)))</formula>
    </cfRule>
  </conditionalFormatting>
  <conditionalFormatting sqref="AD3">
    <cfRule type="containsText" dxfId="1889" priority="1" operator="containsText" text="Lavender">
      <formula>NOT(ISERROR(SEARCH("Lavender",AD3)))</formula>
    </cfRule>
    <cfRule type="containsText" dxfId="1888" priority="2" operator="containsText" text="Black">
      <formula>NOT(ISERROR(SEARCH("Black",AD3)))</formula>
    </cfRule>
    <cfRule type="containsText" dxfId="1887" priority="3" operator="containsText" text="White">
      <formula>NOT(ISERROR(SEARCH("White",AD3)))</formula>
    </cfRule>
    <cfRule type="containsText" dxfId="1886" priority="4" operator="containsText" text="Cayenne">
      <formula>NOT(ISERROR(SEARCH("Cayenne",AD3)))</formula>
    </cfRule>
    <cfRule type="containsText" dxfId="1885" priority="5" operator="containsText" text="Asparagus">
      <formula>NOT(ISERROR(SEARCH("Asparagus",AD3)))</formula>
    </cfRule>
    <cfRule type="containsText" dxfId="1884" priority="6" operator="containsText" text="Clover">
      <formula>NOT(ISERROR(SEARCH("Clover",AD3)))</formula>
    </cfRule>
    <cfRule type="containsText" dxfId="1883" priority="7" operator="containsText" text="Midnight">
      <formula>NOT(ISERROR(SEARCH("Midnight",AD3)))</formula>
    </cfRule>
    <cfRule type="containsText" dxfId="1882" priority="8" operator="containsText" text="Plum">
      <formula>NOT(ISERROR(SEARCH("Plum",AD3)))</formula>
    </cfRule>
    <cfRule type="containsText" dxfId="1881" priority="9" operator="containsText" text="Lemon">
      <formula>NOT(ISERROR(SEARCH("Lemon",AD3)))</formula>
    </cfRule>
    <cfRule type="containsText" dxfId="1880" priority="10" operator="containsText" text="Maraschino">
      <formula>NOT(ISERROR(SEARCH("Maraschino",AD3)))</formula>
    </cfRule>
    <cfRule type="containsText" dxfId="1879" priority="11" operator="containsText" text="Spring">
      <formula>NOT(ISERROR(SEARCH("Spring",AD3)))</formula>
    </cfRule>
    <cfRule type="containsText" dxfId="1878" priority="12" operator="containsText" text="Turquoise">
      <formula>NOT(ISERROR(SEARCH("Turquoise",AD3)))</formula>
    </cfRule>
    <cfRule type="containsText" dxfId="1877" priority="13" operator="containsText" text="Blueberry">
      <formula>NOT(ISERROR(SEARCH("Blueberry",AD3)))</formula>
    </cfRule>
    <cfRule type="containsText" dxfId="1876" priority="14" operator="containsText" text="Teal">
      <formula>NOT(ISERROR(SEARCH("Teal",AD3)))</formula>
    </cfRule>
    <cfRule type="containsText" dxfId="1875" priority="15" operator="containsText" text="Cantaloupe">
      <formula>NOT(ISERROR(SEARCH("Cantaloupe",AD3)))</formula>
    </cfRule>
    <cfRule type="containsText" dxfId="1874" priority="16" operator="containsText" text="Honeydew">
      <formula>NOT(ISERROR(SEARCH("Honeydew",AD3)))</formula>
    </cfRule>
    <cfRule type="containsText" dxfId="1873" priority="17" operator="containsText" text="Spindrift">
      <formula>NOT(ISERROR(SEARCH("Spindrift",AD3)))</formula>
    </cfRule>
    <cfRule type="containsText" dxfId="1872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Selections!$A$2:$A$19</xm:f>
          </x14:formula1>
          <xm:sqref>AD3 Z3 X3 V3 T3 R3 P3 N3 L3 J3 H3 F3 AB3</xm:sqref>
        </x14:dataValidation>
        <x14:dataValidation type="list" allowBlank="1" showInputMessage="1" showErrorMessage="1" xr:uid="{00000000-0002-0000-0100-000001000000}">
          <x14:formula1>
            <xm:f>Selections!$D$3:$D$12</xm:f>
          </x14:formula1>
          <xm:sqref>H4 J4 L4 N4 P4 R4 T4 V4 X4 Z4 AB4 AD4 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E15"/>
  <sheetViews>
    <sheetView zoomScale="125" zoomScaleNormal="125" zoomScalePageLayoutView="125" workbookViewId="0">
      <pane ySplit="11340" topLeftCell="A528"/>
      <selection activeCell="C8" sqref="C8"/>
      <selection pane="bottomLeft" activeCell="H532" sqref="H532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1871" priority="217" operator="containsText" text="Lavender">
      <formula>NOT(ISERROR(SEARCH("Lavender",F3)))</formula>
    </cfRule>
    <cfRule type="containsText" dxfId="1870" priority="218" operator="containsText" text="Black">
      <formula>NOT(ISERROR(SEARCH("Black",F3)))</formula>
    </cfRule>
    <cfRule type="containsText" dxfId="1869" priority="219" operator="containsText" text="White">
      <formula>NOT(ISERROR(SEARCH("White",F3)))</formula>
    </cfRule>
    <cfRule type="containsText" dxfId="1868" priority="220" operator="containsText" text="Cayenne">
      <formula>NOT(ISERROR(SEARCH("Cayenne",F3)))</formula>
    </cfRule>
    <cfRule type="containsText" dxfId="1867" priority="221" operator="containsText" text="Asparagus">
      <formula>NOT(ISERROR(SEARCH("Asparagus",F3)))</formula>
    </cfRule>
    <cfRule type="containsText" dxfId="1866" priority="222" operator="containsText" text="Clover">
      <formula>NOT(ISERROR(SEARCH("Clover",F3)))</formula>
    </cfRule>
    <cfRule type="containsText" dxfId="1865" priority="223" operator="containsText" text="Midnight">
      <formula>NOT(ISERROR(SEARCH("Midnight",F3)))</formula>
    </cfRule>
    <cfRule type="containsText" dxfId="1864" priority="224" operator="containsText" text="Plum">
      <formula>NOT(ISERROR(SEARCH("Plum",F3)))</formula>
    </cfRule>
    <cfRule type="containsText" dxfId="1863" priority="225" operator="containsText" text="Lemon">
      <formula>NOT(ISERROR(SEARCH("Lemon",F3)))</formula>
    </cfRule>
    <cfRule type="containsText" dxfId="1862" priority="226" operator="containsText" text="Maraschino">
      <formula>NOT(ISERROR(SEARCH("Maraschino",F3)))</formula>
    </cfRule>
    <cfRule type="containsText" dxfId="1861" priority="227" operator="containsText" text="Spring">
      <formula>NOT(ISERROR(SEARCH("Spring",F3)))</formula>
    </cfRule>
    <cfRule type="containsText" dxfId="1860" priority="228" operator="containsText" text="Turquoise">
      <formula>NOT(ISERROR(SEARCH("Turquoise",F3)))</formula>
    </cfRule>
    <cfRule type="containsText" dxfId="1859" priority="229" operator="containsText" text="Blueberry">
      <formula>NOT(ISERROR(SEARCH("Blueberry",F3)))</formula>
    </cfRule>
    <cfRule type="containsText" dxfId="1858" priority="230" operator="containsText" text="Teal">
      <formula>NOT(ISERROR(SEARCH("Teal",F3)))</formula>
    </cfRule>
    <cfRule type="containsText" dxfId="1857" priority="231" operator="containsText" text="Cantaloupe">
      <formula>NOT(ISERROR(SEARCH("Cantaloupe",F3)))</formula>
    </cfRule>
    <cfRule type="containsText" dxfId="1856" priority="232" operator="containsText" text="Honeydew">
      <formula>NOT(ISERROR(SEARCH("Honeydew",F3)))</formula>
    </cfRule>
    <cfRule type="containsText" dxfId="1855" priority="233" operator="containsText" text="Spindrift">
      <formula>NOT(ISERROR(SEARCH("Spindrift",F3)))</formula>
    </cfRule>
    <cfRule type="containsText" dxfId="1854" priority="234" operator="containsText" text="Sky">
      <formula>NOT(ISERROR(SEARCH("Sky",F3)))</formula>
    </cfRule>
  </conditionalFormatting>
  <conditionalFormatting sqref="H3">
    <cfRule type="containsText" dxfId="1853" priority="199" operator="containsText" text="Lavender">
      <formula>NOT(ISERROR(SEARCH("Lavender",H3)))</formula>
    </cfRule>
    <cfRule type="containsText" dxfId="1852" priority="200" operator="containsText" text="Black">
      <formula>NOT(ISERROR(SEARCH("Black",H3)))</formula>
    </cfRule>
    <cfRule type="containsText" dxfId="1851" priority="201" operator="containsText" text="White">
      <formula>NOT(ISERROR(SEARCH("White",H3)))</formula>
    </cfRule>
    <cfRule type="containsText" dxfId="1850" priority="202" operator="containsText" text="Cayenne">
      <formula>NOT(ISERROR(SEARCH("Cayenne",H3)))</formula>
    </cfRule>
    <cfRule type="containsText" dxfId="1849" priority="203" operator="containsText" text="Asparagus">
      <formula>NOT(ISERROR(SEARCH("Asparagus",H3)))</formula>
    </cfRule>
    <cfRule type="containsText" dxfId="1848" priority="204" operator="containsText" text="Clover">
      <formula>NOT(ISERROR(SEARCH("Clover",H3)))</formula>
    </cfRule>
    <cfRule type="containsText" dxfId="1847" priority="205" operator="containsText" text="Midnight">
      <formula>NOT(ISERROR(SEARCH("Midnight",H3)))</formula>
    </cfRule>
    <cfRule type="containsText" dxfId="1846" priority="206" operator="containsText" text="Plum">
      <formula>NOT(ISERROR(SEARCH("Plum",H3)))</formula>
    </cfRule>
    <cfRule type="containsText" dxfId="1845" priority="207" operator="containsText" text="Lemon">
      <formula>NOT(ISERROR(SEARCH("Lemon",H3)))</formula>
    </cfRule>
    <cfRule type="containsText" dxfId="1844" priority="208" operator="containsText" text="Maraschino">
      <formula>NOT(ISERROR(SEARCH("Maraschino",H3)))</formula>
    </cfRule>
    <cfRule type="containsText" dxfId="1843" priority="209" operator="containsText" text="Spring">
      <formula>NOT(ISERROR(SEARCH("Spring",H3)))</formula>
    </cfRule>
    <cfRule type="containsText" dxfId="1842" priority="210" operator="containsText" text="Turquoise">
      <formula>NOT(ISERROR(SEARCH("Turquoise",H3)))</formula>
    </cfRule>
    <cfRule type="containsText" dxfId="1841" priority="211" operator="containsText" text="Blueberry">
      <formula>NOT(ISERROR(SEARCH("Blueberry",H3)))</formula>
    </cfRule>
    <cfRule type="containsText" dxfId="1840" priority="212" operator="containsText" text="Teal">
      <formula>NOT(ISERROR(SEARCH("Teal",H3)))</formula>
    </cfRule>
    <cfRule type="containsText" dxfId="1839" priority="213" operator="containsText" text="Cantaloupe">
      <formula>NOT(ISERROR(SEARCH("Cantaloupe",H3)))</formula>
    </cfRule>
    <cfRule type="containsText" dxfId="1838" priority="214" operator="containsText" text="Honeydew">
      <formula>NOT(ISERROR(SEARCH("Honeydew",H3)))</formula>
    </cfRule>
    <cfRule type="containsText" dxfId="1837" priority="215" operator="containsText" text="Spindrift">
      <formula>NOT(ISERROR(SEARCH("Spindrift",H3)))</formula>
    </cfRule>
    <cfRule type="containsText" dxfId="1836" priority="216" operator="containsText" text="Sky">
      <formula>NOT(ISERROR(SEARCH("Sky",H3)))</formula>
    </cfRule>
  </conditionalFormatting>
  <conditionalFormatting sqref="J3">
    <cfRule type="containsText" dxfId="1835" priority="181" operator="containsText" text="Lavender">
      <formula>NOT(ISERROR(SEARCH("Lavender",J3)))</formula>
    </cfRule>
    <cfRule type="containsText" dxfId="1834" priority="182" operator="containsText" text="Black">
      <formula>NOT(ISERROR(SEARCH("Black",J3)))</formula>
    </cfRule>
    <cfRule type="containsText" dxfId="1833" priority="183" operator="containsText" text="White">
      <formula>NOT(ISERROR(SEARCH("White",J3)))</formula>
    </cfRule>
    <cfRule type="containsText" dxfId="1832" priority="184" operator="containsText" text="Cayenne">
      <formula>NOT(ISERROR(SEARCH("Cayenne",J3)))</formula>
    </cfRule>
    <cfRule type="containsText" dxfId="1831" priority="185" operator="containsText" text="Asparagus">
      <formula>NOT(ISERROR(SEARCH("Asparagus",J3)))</formula>
    </cfRule>
    <cfRule type="containsText" dxfId="1830" priority="186" operator="containsText" text="Clover">
      <formula>NOT(ISERROR(SEARCH("Clover",J3)))</formula>
    </cfRule>
    <cfRule type="containsText" dxfId="1829" priority="187" operator="containsText" text="Midnight">
      <formula>NOT(ISERROR(SEARCH("Midnight",J3)))</formula>
    </cfRule>
    <cfRule type="containsText" dxfId="1828" priority="188" operator="containsText" text="Plum">
      <formula>NOT(ISERROR(SEARCH("Plum",J3)))</formula>
    </cfRule>
    <cfRule type="containsText" dxfId="1827" priority="189" operator="containsText" text="Lemon">
      <formula>NOT(ISERROR(SEARCH("Lemon",J3)))</formula>
    </cfRule>
    <cfRule type="containsText" dxfId="1826" priority="190" operator="containsText" text="Maraschino">
      <formula>NOT(ISERROR(SEARCH("Maraschino",J3)))</formula>
    </cfRule>
    <cfRule type="containsText" dxfId="1825" priority="191" operator="containsText" text="Spring">
      <formula>NOT(ISERROR(SEARCH("Spring",J3)))</formula>
    </cfRule>
    <cfRule type="containsText" dxfId="1824" priority="192" operator="containsText" text="Turquoise">
      <formula>NOT(ISERROR(SEARCH("Turquoise",J3)))</formula>
    </cfRule>
    <cfRule type="containsText" dxfId="1823" priority="193" operator="containsText" text="Blueberry">
      <formula>NOT(ISERROR(SEARCH("Blueberry",J3)))</formula>
    </cfRule>
    <cfRule type="containsText" dxfId="1822" priority="194" operator="containsText" text="Teal">
      <formula>NOT(ISERROR(SEARCH("Teal",J3)))</formula>
    </cfRule>
    <cfRule type="containsText" dxfId="1821" priority="195" operator="containsText" text="Cantaloupe">
      <formula>NOT(ISERROR(SEARCH("Cantaloupe",J3)))</formula>
    </cfRule>
    <cfRule type="containsText" dxfId="1820" priority="196" operator="containsText" text="Honeydew">
      <formula>NOT(ISERROR(SEARCH("Honeydew",J3)))</formula>
    </cfRule>
    <cfRule type="containsText" dxfId="1819" priority="197" operator="containsText" text="Spindrift">
      <formula>NOT(ISERROR(SEARCH("Spindrift",J3)))</formula>
    </cfRule>
    <cfRule type="containsText" dxfId="1818" priority="198" operator="containsText" text="Sky">
      <formula>NOT(ISERROR(SEARCH("Sky",J3)))</formula>
    </cfRule>
  </conditionalFormatting>
  <conditionalFormatting sqref="L3">
    <cfRule type="containsText" dxfId="1817" priority="163" operator="containsText" text="Lavender">
      <formula>NOT(ISERROR(SEARCH("Lavender",L3)))</formula>
    </cfRule>
    <cfRule type="containsText" dxfId="1816" priority="164" operator="containsText" text="Black">
      <formula>NOT(ISERROR(SEARCH("Black",L3)))</formula>
    </cfRule>
    <cfRule type="containsText" dxfId="1815" priority="165" operator="containsText" text="White">
      <formula>NOT(ISERROR(SEARCH("White",L3)))</formula>
    </cfRule>
    <cfRule type="containsText" dxfId="1814" priority="166" operator="containsText" text="Cayenne">
      <formula>NOT(ISERROR(SEARCH("Cayenne",L3)))</formula>
    </cfRule>
    <cfRule type="containsText" dxfId="1813" priority="167" operator="containsText" text="Asparagus">
      <formula>NOT(ISERROR(SEARCH("Asparagus",L3)))</formula>
    </cfRule>
    <cfRule type="containsText" dxfId="1812" priority="168" operator="containsText" text="Clover">
      <formula>NOT(ISERROR(SEARCH("Clover",L3)))</formula>
    </cfRule>
    <cfRule type="containsText" dxfId="1811" priority="169" operator="containsText" text="Midnight">
      <formula>NOT(ISERROR(SEARCH("Midnight",L3)))</formula>
    </cfRule>
    <cfRule type="containsText" dxfId="1810" priority="170" operator="containsText" text="Plum">
      <formula>NOT(ISERROR(SEARCH("Plum",L3)))</formula>
    </cfRule>
    <cfRule type="containsText" dxfId="1809" priority="171" operator="containsText" text="Lemon">
      <formula>NOT(ISERROR(SEARCH("Lemon",L3)))</formula>
    </cfRule>
    <cfRule type="containsText" dxfId="1808" priority="172" operator="containsText" text="Maraschino">
      <formula>NOT(ISERROR(SEARCH("Maraschino",L3)))</formula>
    </cfRule>
    <cfRule type="containsText" dxfId="1807" priority="173" operator="containsText" text="Spring">
      <formula>NOT(ISERROR(SEARCH("Spring",L3)))</formula>
    </cfRule>
    <cfRule type="containsText" dxfId="1806" priority="174" operator="containsText" text="Turquoise">
      <formula>NOT(ISERROR(SEARCH("Turquoise",L3)))</formula>
    </cfRule>
    <cfRule type="containsText" dxfId="1805" priority="175" operator="containsText" text="Blueberry">
      <formula>NOT(ISERROR(SEARCH("Blueberry",L3)))</formula>
    </cfRule>
    <cfRule type="containsText" dxfId="1804" priority="176" operator="containsText" text="Teal">
      <formula>NOT(ISERROR(SEARCH("Teal",L3)))</formula>
    </cfRule>
    <cfRule type="containsText" dxfId="1803" priority="177" operator="containsText" text="Cantaloupe">
      <formula>NOT(ISERROR(SEARCH("Cantaloupe",L3)))</formula>
    </cfRule>
    <cfRule type="containsText" dxfId="1802" priority="178" operator="containsText" text="Honeydew">
      <formula>NOT(ISERROR(SEARCH("Honeydew",L3)))</formula>
    </cfRule>
    <cfRule type="containsText" dxfId="1801" priority="179" operator="containsText" text="Spindrift">
      <formula>NOT(ISERROR(SEARCH("Spindrift",L3)))</formula>
    </cfRule>
    <cfRule type="containsText" dxfId="1800" priority="180" operator="containsText" text="Sky">
      <formula>NOT(ISERROR(SEARCH("Sky",L3)))</formula>
    </cfRule>
  </conditionalFormatting>
  <conditionalFormatting sqref="N3">
    <cfRule type="containsText" dxfId="1799" priority="145" operator="containsText" text="Lavender">
      <formula>NOT(ISERROR(SEARCH("Lavender",N3)))</formula>
    </cfRule>
    <cfRule type="containsText" dxfId="1798" priority="146" operator="containsText" text="Black">
      <formula>NOT(ISERROR(SEARCH("Black",N3)))</formula>
    </cfRule>
    <cfRule type="containsText" dxfId="1797" priority="147" operator="containsText" text="White">
      <formula>NOT(ISERROR(SEARCH("White",N3)))</formula>
    </cfRule>
    <cfRule type="containsText" dxfId="1796" priority="148" operator="containsText" text="Cayenne">
      <formula>NOT(ISERROR(SEARCH("Cayenne",N3)))</formula>
    </cfRule>
    <cfRule type="containsText" dxfId="1795" priority="149" operator="containsText" text="Asparagus">
      <formula>NOT(ISERROR(SEARCH("Asparagus",N3)))</formula>
    </cfRule>
    <cfRule type="containsText" dxfId="1794" priority="150" operator="containsText" text="Clover">
      <formula>NOT(ISERROR(SEARCH("Clover",N3)))</formula>
    </cfRule>
    <cfRule type="containsText" dxfId="1793" priority="151" operator="containsText" text="Midnight">
      <formula>NOT(ISERROR(SEARCH("Midnight",N3)))</formula>
    </cfRule>
    <cfRule type="containsText" dxfId="1792" priority="152" operator="containsText" text="Plum">
      <formula>NOT(ISERROR(SEARCH("Plum",N3)))</formula>
    </cfRule>
    <cfRule type="containsText" dxfId="1791" priority="153" operator="containsText" text="Lemon">
      <formula>NOT(ISERROR(SEARCH("Lemon",N3)))</formula>
    </cfRule>
    <cfRule type="containsText" dxfId="1790" priority="154" operator="containsText" text="Maraschino">
      <formula>NOT(ISERROR(SEARCH("Maraschino",N3)))</formula>
    </cfRule>
    <cfRule type="containsText" dxfId="1789" priority="155" operator="containsText" text="Spring">
      <formula>NOT(ISERROR(SEARCH("Spring",N3)))</formula>
    </cfRule>
    <cfRule type="containsText" dxfId="1788" priority="156" operator="containsText" text="Turquoise">
      <formula>NOT(ISERROR(SEARCH("Turquoise",N3)))</formula>
    </cfRule>
    <cfRule type="containsText" dxfId="1787" priority="157" operator="containsText" text="Blueberry">
      <formula>NOT(ISERROR(SEARCH("Blueberry",N3)))</formula>
    </cfRule>
    <cfRule type="containsText" dxfId="1786" priority="158" operator="containsText" text="Teal">
      <formula>NOT(ISERROR(SEARCH("Teal",N3)))</formula>
    </cfRule>
    <cfRule type="containsText" dxfId="1785" priority="159" operator="containsText" text="Cantaloupe">
      <formula>NOT(ISERROR(SEARCH("Cantaloupe",N3)))</formula>
    </cfRule>
    <cfRule type="containsText" dxfId="1784" priority="160" operator="containsText" text="Honeydew">
      <formula>NOT(ISERROR(SEARCH("Honeydew",N3)))</formula>
    </cfRule>
    <cfRule type="containsText" dxfId="1783" priority="161" operator="containsText" text="Spindrift">
      <formula>NOT(ISERROR(SEARCH("Spindrift",N3)))</formula>
    </cfRule>
    <cfRule type="containsText" dxfId="1782" priority="162" operator="containsText" text="Sky">
      <formula>NOT(ISERROR(SEARCH("Sky",N3)))</formula>
    </cfRule>
  </conditionalFormatting>
  <conditionalFormatting sqref="P3">
    <cfRule type="containsText" dxfId="1781" priority="127" operator="containsText" text="Lavender">
      <formula>NOT(ISERROR(SEARCH("Lavender",P3)))</formula>
    </cfRule>
    <cfRule type="containsText" dxfId="1780" priority="128" operator="containsText" text="Black">
      <formula>NOT(ISERROR(SEARCH("Black",P3)))</formula>
    </cfRule>
    <cfRule type="containsText" dxfId="1779" priority="129" operator="containsText" text="White">
      <formula>NOT(ISERROR(SEARCH("White",P3)))</formula>
    </cfRule>
    <cfRule type="containsText" dxfId="1778" priority="130" operator="containsText" text="Cayenne">
      <formula>NOT(ISERROR(SEARCH("Cayenne",P3)))</formula>
    </cfRule>
    <cfRule type="containsText" dxfId="1777" priority="131" operator="containsText" text="Asparagus">
      <formula>NOT(ISERROR(SEARCH("Asparagus",P3)))</formula>
    </cfRule>
    <cfRule type="containsText" dxfId="1776" priority="132" operator="containsText" text="Clover">
      <formula>NOT(ISERROR(SEARCH("Clover",P3)))</formula>
    </cfRule>
    <cfRule type="containsText" dxfId="1775" priority="133" operator="containsText" text="Midnight">
      <formula>NOT(ISERROR(SEARCH("Midnight",P3)))</formula>
    </cfRule>
    <cfRule type="containsText" dxfId="1774" priority="134" operator="containsText" text="Plum">
      <formula>NOT(ISERROR(SEARCH("Plum",P3)))</formula>
    </cfRule>
    <cfRule type="containsText" dxfId="1773" priority="135" operator="containsText" text="Lemon">
      <formula>NOT(ISERROR(SEARCH("Lemon",P3)))</formula>
    </cfRule>
    <cfRule type="containsText" dxfId="1772" priority="136" operator="containsText" text="Maraschino">
      <formula>NOT(ISERROR(SEARCH("Maraschino",P3)))</formula>
    </cfRule>
    <cfRule type="containsText" dxfId="1771" priority="137" operator="containsText" text="Spring">
      <formula>NOT(ISERROR(SEARCH("Spring",P3)))</formula>
    </cfRule>
    <cfRule type="containsText" dxfId="1770" priority="138" operator="containsText" text="Turquoise">
      <formula>NOT(ISERROR(SEARCH("Turquoise",P3)))</formula>
    </cfRule>
    <cfRule type="containsText" dxfId="1769" priority="139" operator="containsText" text="Blueberry">
      <formula>NOT(ISERROR(SEARCH("Blueberry",P3)))</formula>
    </cfRule>
    <cfRule type="containsText" dxfId="1768" priority="140" operator="containsText" text="Teal">
      <formula>NOT(ISERROR(SEARCH("Teal",P3)))</formula>
    </cfRule>
    <cfRule type="containsText" dxfId="1767" priority="141" operator="containsText" text="Cantaloupe">
      <formula>NOT(ISERROR(SEARCH("Cantaloupe",P3)))</formula>
    </cfRule>
    <cfRule type="containsText" dxfId="1766" priority="142" operator="containsText" text="Honeydew">
      <formula>NOT(ISERROR(SEARCH("Honeydew",P3)))</formula>
    </cfRule>
    <cfRule type="containsText" dxfId="1765" priority="143" operator="containsText" text="Spindrift">
      <formula>NOT(ISERROR(SEARCH("Spindrift",P3)))</formula>
    </cfRule>
    <cfRule type="containsText" dxfId="1764" priority="144" operator="containsText" text="Sky">
      <formula>NOT(ISERROR(SEARCH("Sky",P3)))</formula>
    </cfRule>
  </conditionalFormatting>
  <conditionalFormatting sqref="R3">
    <cfRule type="containsText" dxfId="1763" priority="109" operator="containsText" text="Lavender">
      <formula>NOT(ISERROR(SEARCH("Lavender",R3)))</formula>
    </cfRule>
    <cfRule type="containsText" dxfId="1762" priority="110" operator="containsText" text="Black">
      <formula>NOT(ISERROR(SEARCH("Black",R3)))</formula>
    </cfRule>
    <cfRule type="containsText" dxfId="1761" priority="111" operator="containsText" text="White">
      <formula>NOT(ISERROR(SEARCH("White",R3)))</formula>
    </cfRule>
    <cfRule type="containsText" dxfId="1760" priority="112" operator="containsText" text="Cayenne">
      <formula>NOT(ISERROR(SEARCH("Cayenne",R3)))</formula>
    </cfRule>
    <cfRule type="containsText" dxfId="1759" priority="113" operator="containsText" text="Asparagus">
      <formula>NOT(ISERROR(SEARCH("Asparagus",R3)))</formula>
    </cfRule>
    <cfRule type="containsText" dxfId="1758" priority="114" operator="containsText" text="Clover">
      <formula>NOT(ISERROR(SEARCH("Clover",R3)))</formula>
    </cfRule>
    <cfRule type="containsText" dxfId="1757" priority="115" operator="containsText" text="Midnight">
      <formula>NOT(ISERROR(SEARCH("Midnight",R3)))</formula>
    </cfRule>
    <cfRule type="containsText" dxfId="1756" priority="116" operator="containsText" text="Plum">
      <formula>NOT(ISERROR(SEARCH("Plum",R3)))</formula>
    </cfRule>
    <cfRule type="containsText" dxfId="1755" priority="117" operator="containsText" text="Lemon">
      <formula>NOT(ISERROR(SEARCH("Lemon",R3)))</formula>
    </cfRule>
    <cfRule type="containsText" dxfId="1754" priority="118" operator="containsText" text="Maraschino">
      <formula>NOT(ISERROR(SEARCH("Maraschino",R3)))</formula>
    </cfRule>
    <cfRule type="containsText" dxfId="1753" priority="119" operator="containsText" text="Spring">
      <formula>NOT(ISERROR(SEARCH("Spring",R3)))</formula>
    </cfRule>
    <cfRule type="containsText" dxfId="1752" priority="120" operator="containsText" text="Turquoise">
      <formula>NOT(ISERROR(SEARCH("Turquoise",R3)))</formula>
    </cfRule>
    <cfRule type="containsText" dxfId="1751" priority="121" operator="containsText" text="Blueberry">
      <formula>NOT(ISERROR(SEARCH("Blueberry",R3)))</formula>
    </cfRule>
    <cfRule type="containsText" dxfId="1750" priority="122" operator="containsText" text="Teal">
      <formula>NOT(ISERROR(SEARCH("Teal",R3)))</formula>
    </cfRule>
    <cfRule type="containsText" dxfId="1749" priority="123" operator="containsText" text="Cantaloupe">
      <formula>NOT(ISERROR(SEARCH("Cantaloupe",R3)))</formula>
    </cfRule>
    <cfRule type="containsText" dxfId="1748" priority="124" operator="containsText" text="Honeydew">
      <formula>NOT(ISERROR(SEARCH("Honeydew",R3)))</formula>
    </cfRule>
    <cfRule type="containsText" dxfId="1747" priority="125" operator="containsText" text="Spindrift">
      <formula>NOT(ISERROR(SEARCH("Spindrift",R3)))</formula>
    </cfRule>
    <cfRule type="containsText" dxfId="1746" priority="126" operator="containsText" text="Sky">
      <formula>NOT(ISERROR(SEARCH("Sky",R3)))</formula>
    </cfRule>
  </conditionalFormatting>
  <conditionalFormatting sqref="T3">
    <cfRule type="containsText" dxfId="1745" priority="91" operator="containsText" text="Lavender">
      <formula>NOT(ISERROR(SEARCH("Lavender",T3)))</formula>
    </cfRule>
    <cfRule type="containsText" dxfId="1744" priority="92" operator="containsText" text="Black">
      <formula>NOT(ISERROR(SEARCH("Black",T3)))</formula>
    </cfRule>
    <cfRule type="containsText" dxfId="1743" priority="93" operator="containsText" text="White">
      <formula>NOT(ISERROR(SEARCH("White",T3)))</formula>
    </cfRule>
    <cfRule type="containsText" dxfId="1742" priority="94" operator="containsText" text="Cayenne">
      <formula>NOT(ISERROR(SEARCH("Cayenne",T3)))</formula>
    </cfRule>
    <cfRule type="containsText" dxfId="1741" priority="95" operator="containsText" text="Asparagus">
      <formula>NOT(ISERROR(SEARCH("Asparagus",T3)))</formula>
    </cfRule>
    <cfRule type="containsText" dxfId="1740" priority="96" operator="containsText" text="Clover">
      <formula>NOT(ISERROR(SEARCH("Clover",T3)))</formula>
    </cfRule>
    <cfRule type="containsText" dxfId="1739" priority="97" operator="containsText" text="Midnight">
      <formula>NOT(ISERROR(SEARCH("Midnight",T3)))</formula>
    </cfRule>
    <cfRule type="containsText" dxfId="1738" priority="98" operator="containsText" text="Plum">
      <formula>NOT(ISERROR(SEARCH("Plum",T3)))</formula>
    </cfRule>
    <cfRule type="containsText" dxfId="1737" priority="99" operator="containsText" text="Lemon">
      <formula>NOT(ISERROR(SEARCH("Lemon",T3)))</formula>
    </cfRule>
    <cfRule type="containsText" dxfId="1736" priority="100" operator="containsText" text="Maraschino">
      <formula>NOT(ISERROR(SEARCH("Maraschino",T3)))</formula>
    </cfRule>
    <cfRule type="containsText" dxfId="1735" priority="101" operator="containsText" text="Spring">
      <formula>NOT(ISERROR(SEARCH("Spring",T3)))</formula>
    </cfRule>
    <cfRule type="containsText" dxfId="1734" priority="102" operator="containsText" text="Turquoise">
      <formula>NOT(ISERROR(SEARCH("Turquoise",T3)))</formula>
    </cfRule>
    <cfRule type="containsText" dxfId="1733" priority="103" operator="containsText" text="Blueberry">
      <formula>NOT(ISERROR(SEARCH("Blueberry",T3)))</formula>
    </cfRule>
    <cfRule type="containsText" dxfId="1732" priority="104" operator="containsText" text="Teal">
      <formula>NOT(ISERROR(SEARCH("Teal",T3)))</formula>
    </cfRule>
    <cfRule type="containsText" dxfId="1731" priority="105" operator="containsText" text="Cantaloupe">
      <formula>NOT(ISERROR(SEARCH("Cantaloupe",T3)))</formula>
    </cfRule>
    <cfRule type="containsText" dxfId="1730" priority="106" operator="containsText" text="Honeydew">
      <formula>NOT(ISERROR(SEARCH("Honeydew",T3)))</formula>
    </cfRule>
    <cfRule type="containsText" dxfId="1729" priority="107" operator="containsText" text="Spindrift">
      <formula>NOT(ISERROR(SEARCH("Spindrift",T3)))</formula>
    </cfRule>
    <cfRule type="containsText" dxfId="1728" priority="108" operator="containsText" text="Sky">
      <formula>NOT(ISERROR(SEARCH("Sky",T3)))</formula>
    </cfRule>
  </conditionalFormatting>
  <conditionalFormatting sqref="V3">
    <cfRule type="containsText" dxfId="1727" priority="73" operator="containsText" text="Lavender">
      <formula>NOT(ISERROR(SEARCH("Lavender",V3)))</formula>
    </cfRule>
    <cfRule type="containsText" dxfId="1726" priority="74" operator="containsText" text="Black">
      <formula>NOT(ISERROR(SEARCH("Black",V3)))</formula>
    </cfRule>
    <cfRule type="containsText" dxfId="1725" priority="75" operator="containsText" text="White">
      <formula>NOT(ISERROR(SEARCH("White",V3)))</formula>
    </cfRule>
    <cfRule type="containsText" dxfId="1724" priority="76" operator="containsText" text="Cayenne">
      <formula>NOT(ISERROR(SEARCH("Cayenne",V3)))</formula>
    </cfRule>
    <cfRule type="containsText" dxfId="1723" priority="77" operator="containsText" text="Asparagus">
      <formula>NOT(ISERROR(SEARCH("Asparagus",V3)))</formula>
    </cfRule>
    <cfRule type="containsText" dxfId="1722" priority="78" operator="containsText" text="Clover">
      <formula>NOT(ISERROR(SEARCH("Clover",V3)))</formula>
    </cfRule>
    <cfRule type="containsText" dxfId="1721" priority="79" operator="containsText" text="Midnight">
      <formula>NOT(ISERROR(SEARCH("Midnight",V3)))</formula>
    </cfRule>
    <cfRule type="containsText" dxfId="1720" priority="80" operator="containsText" text="Plum">
      <formula>NOT(ISERROR(SEARCH("Plum",V3)))</formula>
    </cfRule>
    <cfRule type="containsText" dxfId="1719" priority="81" operator="containsText" text="Lemon">
      <formula>NOT(ISERROR(SEARCH("Lemon",V3)))</formula>
    </cfRule>
    <cfRule type="containsText" dxfId="1718" priority="82" operator="containsText" text="Maraschino">
      <formula>NOT(ISERROR(SEARCH("Maraschino",V3)))</formula>
    </cfRule>
    <cfRule type="containsText" dxfId="1717" priority="83" operator="containsText" text="Spring">
      <formula>NOT(ISERROR(SEARCH("Spring",V3)))</formula>
    </cfRule>
    <cfRule type="containsText" dxfId="1716" priority="84" operator="containsText" text="Turquoise">
      <formula>NOT(ISERROR(SEARCH("Turquoise",V3)))</formula>
    </cfRule>
    <cfRule type="containsText" dxfId="1715" priority="85" operator="containsText" text="Blueberry">
      <formula>NOT(ISERROR(SEARCH("Blueberry",V3)))</formula>
    </cfRule>
    <cfRule type="containsText" dxfId="1714" priority="86" operator="containsText" text="Teal">
      <formula>NOT(ISERROR(SEARCH("Teal",V3)))</formula>
    </cfRule>
    <cfRule type="containsText" dxfId="1713" priority="87" operator="containsText" text="Cantaloupe">
      <formula>NOT(ISERROR(SEARCH("Cantaloupe",V3)))</formula>
    </cfRule>
    <cfRule type="containsText" dxfId="1712" priority="88" operator="containsText" text="Honeydew">
      <formula>NOT(ISERROR(SEARCH("Honeydew",V3)))</formula>
    </cfRule>
    <cfRule type="containsText" dxfId="1711" priority="89" operator="containsText" text="Spindrift">
      <formula>NOT(ISERROR(SEARCH("Spindrift",V3)))</formula>
    </cfRule>
    <cfRule type="containsText" dxfId="1710" priority="90" operator="containsText" text="Sky">
      <formula>NOT(ISERROR(SEARCH("Sky",V3)))</formula>
    </cfRule>
  </conditionalFormatting>
  <conditionalFormatting sqref="X3">
    <cfRule type="containsText" dxfId="1709" priority="55" operator="containsText" text="Lavender">
      <formula>NOT(ISERROR(SEARCH("Lavender",X3)))</formula>
    </cfRule>
    <cfRule type="containsText" dxfId="1708" priority="56" operator="containsText" text="Black">
      <formula>NOT(ISERROR(SEARCH("Black",X3)))</formula>
    </cfRule>
    <cfRule type="containsText" dxfId="1707" priority="57" operator="containsText" text="White">
      <formula>NOT(ISERROR(SEARCH("White",X3)))</formula>
    </cfRule>
    <cfRule type="containsText" dxfId="1706" priority="58" operator="containsText" text="Cayenne">
      <formula>NOT(ISERROR(SEARCH("Cayenne",X3)))</formula>
    </cfRule>
    <cfRule type="containsText" dxfId="1705" priority="59" operator="containsText" text="Asparagus">
      <formula>NOT(ISERROR(SEARCH("Asparagus",X3)))</formula>
    </cfRule>
    <cfRule type="containsText" dxfId="1704" priority="60" operator="containsText" text="Clover">
      <formula>NOT(ISERROR(SEARCH("Clover",X3)))</formula>
    </cfRule>
    <cfRule type="containsText" dxfId="1703" priority="61" operator="containsText" text="Midnight">
      <formula>NOT(ISERROR(SEARCH("Midnight",X3)))</formula>
    </cfRule>
    <cfRule type="containsText" dxfId="1702" priority="62" operator="containsText" text="Plum">
      <formula>NOT(ISERROR(SEARCH("Plum",X3)))</formula>
    </cfRule>
    <cfRule type="containsText" dxfId="1701" priority="63" operator="containsText" text="Lemon">
      <formula>NOT(ISERROR(SEARCH("Lemon",X3)))</formula>
    </cfRule>
    <cfRule type="containsText" dxfId="1700" priority="64" operator="containsText" text="Maraschino">
      <formula>NOT(ISERROR(SEARCH("Maraschino",X3)))</formula>
    </cfRule>
    <cfRule type="containsText" dxfId="1699" priority="65" operator="containsText" text="Spring">
      <formula>NOT(ISERROR(SEARCH("Spring",X3)))</formula>
    </cfRule>
    <cfRule type="containsText" dxfId="1698" priority="66" operator="containsText" text="Turquoise">
      <formula>NOT(ISERROR(SEARCH("Turquoise",X3)))</formula>
    </cfRule>
    <cfRule type="containsText" dxfId="1697" priority="67" operator="containsText" text="Blueberry">
      <formula>NOT(ISERROR(SEARCH("Blueberry",X3)))</formula>
    </cfRule>
    <cfRule type="containsText" dxfId="1696" priority="68" operator="containsText" text="Teal">
      <formula>NOT(ISERROR(SEARCH("Teal",X3)))</formula>
    </cfRule>
    <cfRule type="containsText" dxfId="1695" priority="69" operator="containsText" text="Cantaloupe">
      <formula>NOT(ISERROR(SEARCH("Cantaloupe",X3)))</formula>
    </cfRule>
    <cfRule type="containsText" dxfId="1694" priority="70" operator="containsText" text="Honeydew">
      <formula>NOT(ISERROR(SEARCH("Honeydew",X3)))</formula>
    </cfRule>
    <cfRule type="containsText" dxfId="1693" priority="71" operator="containsText" text="Spindrift">
      <formula>NOT(ISERROR(SEARCH("Spindrift",X3)))</formula>
    </cfRule>
    <cfRule type="containsText" dxfId="1692" priority="72" operator="containsText" text="Sky">
      <formula>NOT(ISERROR(SEARCH("Sky",X3)))</formula>
    </cfRule>
  </conditionalFormatting>
  <conditionalFormatting sqref="Z3">
    <cfRule type="containsText" dxfId="1691" priority="37" operator="containsText" text="Lavender">
      <formula>NOT(ISERROR(SEARCH("Lavender",Z3)))</formula>
    </cfRule>
    <cfRule type="containsText" dxfId="1690" priority="38" operator="containsText" text="Black">
      <formula>NOT(ISERROR(SEARCH("Black",Z3)))</formula>
    </cfRule>
    <cfRule type="containsText" dxfId="1689" priority="39" operator="containsText" text="White">
      <formula>NOT(ISERROR(SEARCH("White",Z3)))</formula>
    </cfRule>
    <cfRule type="containsText" dxfId="1688" priority="40" operator="containsText" text="Cayenne">
      <formula>NOT(ISERROR(SEARCH("Cayenne",Z3)))</formula>
    </cfRule>
    <cfRule type="containsText" dxfId="1687" priority="41" operator="containsText" text="Asparagus">
      <formula>NOT(ISERROR(SEARCH("Asparagus",Z3)))</formula>
    </cfRule>
    <cfRule type="containsText" dxfId="1686" priority="42" operator="containsText" text="Clover">
      <formula>NOT(ISERROR(SEARCH("Clover",Z3)))</formula>
    </cfRule>
    <cfRule type="containsText" dxfId="1685" priority="43" operator="containsText" text="Midnight">
      <formula>NOT(ISERROR(SEARCH("Midnight",Z3)))</formula>
    </cfRule>
    <cfRule type="containsText" dxfId="1684" priority="44" operator="containsText" text="Plum">
      <formula>NOT(ISERROR(SEARCH("Plum",Z3)))</formula>
    </cfRule>
    <cfRule type="containsText" dxfId="1683" priority="45" operator="containsText" text="Lemon">
      <formula>NOT(ISERROR(SEARCH("Lemon",Z3)))</formula>
    </cfRule>
    <cfRule type="containsText" dxfId="1682" priority="46" operator="containsText" text="Maraschino">
      <formula>NOT(ISERROR(SEARCH("Maraschino",Z3)))</formula>
    </cfRule>
    <cfRule type="containsText" dxfId="1681" priority="47" operator="containsText" text="Spring">
      <formula>NOT(ISERROR(SEARCH("Spring",Z3)))</formula>
    </cfRule>
    <cfRule type="containsText" dxfId="1680" priority="48" operator="containsText" text="Turquoise">
      <formula>NOT(ISERROR(SEARCH("Turquoise",Z3)))</formula>
    </cfRule>
    <cfRule type="containsText" dxfId="1679" priority="49" operator="containsText" text="Blueberry">
      <formula>NOT(ISERROR(SEARCH("Blueberry",Z3)))</formula>
    </cfRule>
    <cfRule type="containsText" dxfId="1678" priority="50" operator="containsText" text="Teal">
      <formula>NOT(ISERROR(SEARCH("Teal",Z3)))</formula>
    </cfRule>
    <cfRule type="containsText" dxfId="1677" priority="51" operator="containsText" text="Cantaloupe">
      <formula>NOT(ISERROR(SEARCH("Cantaloupe",Z3)))</formula>
    </cfRule>
    <cfRule type="containsText" dxfId="1676" priority="52" operator="containsText" text="Honeydew">
      <formula>NOT(ISERROR(SEARCH("Honeydew",Z3)))</formula>
    </cfRule>
    <cfRule type="containsText" dxfId="1675" priority="53" operator="containsText" text="Spindrift">
      <formula>NOT(ISERROR(SEARCH("Spindrift",Z3)))</formula>
    </cfRule>
    <cfRule type="containsText" dxfId="1674" priority="54" operator="containsText" text="Sky">
      <formula>NOT(ISERROR(SEARCH("Sky",Z3)))</formula>
    </cfRule>
  </conditionalFormatting>
  <conditionalFormatting sqref="AB3">
    <cfRule type="containsText" dxfId="1673" priority="19" operator="containsText" text="Lavender">
      <formula>NOT(ISERROR(SEARCH("Lavender",AB3)))</formula>
    </cfRule>
    <cfRule type="containsText" dxfId="1672" priority="20" operator="containsText" text="Black">
      <formula>NOT(ISERROR(SEARCH("Black",AB3)))</formula>
    </cfRule>
    <cfRule type="containsText" dxfId="1671" priority="21" operator="containsText" text="White">
      <formula>NOT(ISERROR(SEARCH("White",AB3)))</formula>
    </cfRule>
    <cfRule type="containsText" dxfId="1670" priority="22" operator="containsText" text="Cayenne">
      <formula>NOT(ISERROR(SEARCH("Cayenne",AB3)))</formula>
    </cfRule>
    <cfRule type="containsText" dxfId="1669" priority="23" operator="containsText" text="Asparagus">
      <formula>NOT(ISERROR(SEARCH("Asparagus",AB3)))</formula>
    </cfRule>
    <cfRule type="containsText" dxfId="1668" priority="24" operator="containsText" text="Clover">
      <formula>NOT(ISERROR(SEARCH("Clover",AB3)))</formula>
    </cfRule>
    <cfRule type="containsText" dxfId="1667" priority="25" operator="containsText" text="Midnight">
      <formula>NOT(ISERROR(SEARCH("Midnight",AB3)))</formula>
    </cfRule>
    <cfRule type="containsText" dxfId="1666" priority="26" operator="containsText" text="Plum">
      <formula>NOT(ISERROR(SEARCH("Plum",AB3)))</formula>
    </cfRule>
    <cfRule type="containsText" dxfId="1665" priority="27" operator="containsText" text="Lemon">
      <formula>NOT(ISERROR(SEARCH("Lemon",AB3)))</formula>
    </cfRule>
    <cfRule type="containsText" dxfId="1664" priority="28" operator="containsText" text="Maraschino">
      <formula>NOT(ISERROR(SEARCH("Maraschino",AB3)))</formula>
    </cfRule>
    <cfRule type="containsText" dxfId="1663" priority="29" operator="containsText" text="Spring">
      <formula>NOT(ISERROR(SEARCH("Spring",AB3)))</formula>
    </cfRule>
    <cfRule type="containsText" dxfId="1662" priority="30" operator="containsText" text="Turquoise">
      <formula>NOT(ISERROR(SEARCH("Turquoise",AB3)))</formula>
    </cfRule>
    <cfRule type="containsText" dxfId="1661" priority="31" operator="containsText" text="Blueberry">
      <formula>NOT(ISERROR(SEARCH("Blueberry",AB3)))</formula>
    </cfRule>
    <cfRule type="containsText" dxfId="1660" priority="32" operator="containsText" text="Teal">
      <formula>NOT(ISERROR(SEARCH("Teal",AB3)))</formula>
    </cfRule>
    <cfRule type="containsText" dxfId="1659" priority="33" operator="containsText" text="Cantaloupe">
      <formula>NOT(ISERROR(SEARCH("Cantaloupe",AB3)))</formula>
    </cfRule>
    <cfRule type="containsText" dxfId="1658" priority="34" operator="containsText" text="Honeydew">
      <formula>NOT(ISERROR(SEARCH("Honeydew",AB3)))</formula>
    </cfRule>
    <cfRule type="containsText" dxfId="1657" priority="35" operator="containsText" text="Spindrift">
      <formula>NOT(ISERROR(SEARCH("Spindrift",AB3)))</formula>
    </cfRule>
    <cfRule type="containsText" dxfId="1656" priority="36" operator="containsText" text="Sky">
      <formula>NOT(ISERROR(SEARCH("Sky",AB3)))</formula>
    </cfRule>
  </conditionalFormatting>
  <conditionalFormatting sqref="AD3">
    <cfRule type="containsText" dxfId="1655" priority="1" operator="containsText" text="Lavender">
      <formula>NOT(ISERROR(SEARCH("Lavender",AD3)))</formula>
    </cfRule>
    <cfRule type="containsText" dxfId="1654" priority="2" operator="containsText" text="Black">
      <formula>NOT(ISERROR(SEARCH("Black",AD3)))</formula>
    </cfRule>
    <cfRule type="containsText" dxfId="1653" priority="3" operator="containsText" text="White">
      <formula>NOT(ISERROR(SEARCH("White",AD3)))</formula>
    </cfRule>
    <cfRule type="containsText" dxfId="1652" priority="4" operator="containsText" text="Cayenne">
      <formula>NOT(ISERROR(SEARCH("Cayenne",AD3)))</formula>
    </cfRule>
    <cfRule type="containsText" dxfId="1651" priority="5" operator="containsText" text="Asparagus">
      <formula>NOT(ISERROR(SEARCH("Asparagus",AD3)))</formula>
    </cfRule>
    <cfRule type="containsText" dxfId="1650" priority="6" operator="containsText" text="Clover">
      <formula>NOT(ISERROR(SEARCH("Clover",AD3)))</formula>
    </cfRule>
    <cfRule type="containsText" dxfId="1649" priority="7" operator="containsText" text="Midnight">
      <formula>NOT(ISERROR(SEARCH("Midnight",AD3)))</formula>
    </cfRule>
    <cfRule type="containsText" dxfId="1648" priority="8" operator="containsText" text="Plum">
      <formula>NOT(ISERROR(SEARCH("Plum",AD3)))</formula>
    </cfRule>
    <cfRule type="containsText" dxfId="1647" priority="9" operator="containsText" text="Lemon">
      <formula>NOT(ISERROR(SEARCH("Lemon",AD3)))</formula>
    </cfRule>
    <cfRule type="containsText" dxfId="1646" priority="10" operator="containsText" text="Maraschino">
      <formula>NOT(ISERROR(SEARCH("Maraschino",AD3)))</formula>
    </cfRule>
    <cfRule type="containsText" dxfId="1645" priority="11" operator="containsText" text="Spring">
      <formula>NOT(ISERROR(SEARCH("Spring",AD3)))</formula>
    </cfRule>
    <cfRule type="containsText" dxfId="1644" priority="12" operator="containsText" text="Turquoise">
      <formula>NOT(ISERROR(SEARCH("Turquoise",AD3)))</formula>
    </cfRule>
    <cfRule type="containsText" dxfId="1643" priority="13" operator="containsText" text="Blueberry">
      <formula>NOT(ISERROR(SEARCH("Blueberry",AD3)))</formula>
    </cfRule>
    <cfRule type="containsText" dxfId="1642" priority="14" operator="containsText" text="Teal">
      <formula>NOT(ISERROR(SEARCH("Teal",AD3)))</formula>
    </cfRule>
    <cfRule type="containsText" dxfId="1641" priority="15" operator="containsText" text="Cantaloupe">
      <formula>NOT(ISERROR(SEARCH("Cantaloupe",AD3)))</formula>
    </cfRule>
    <cfRule type="containsText" dxfId="1640" priority="16" operator="containsText" text="Honeydew">
      <formula>NOT(ISERROR(SEARCH("Honeydew",AD3)))</formula>
    </cfRule>
    <cfRule type="containsText" dxfId="1639" priority="17" operator="containsText" text="Spindrift">
      <formula>NOT(ISERROR(SEARCH("Spindrift",AD3)))</formula>
    </cfRule>
    <cfRule type="containsText" dxfId="1638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Selections!$D$3:$D$12</xm:f>
          </x14:formula1>
          <xm:sqref>H4 J4 L4 N4 P4 R4 T4 V4 X4 Z4 AB4 AD4 F4</xm:sqref>
        </x14:dataValidation>
        <x14:dataValidation type="list" allowBlank="1" showInputMessage="1" showErrorMessage="1" xr:uid="{00000000-0002-0000-0200-000001000000}">
          <x14:formula1>
            <xm:f>Selections!$A$2:$A$19</xm:f>
          </x14:formula1>
          <xm:sqref>AD3 Z3 X3 V3 T3 R3 P3 N3 L3 J3 H3 F3 AB3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E15"/>
  <sheetViews>
    <sheetView zoomScale="125" zoomScaleNormal="125" zoomScalePageLayoutView="125" workbookViewId="0">
      <pane ySplit="11340" topLeftCell="A528"/>
      <selection activeCell="F25" sqref="F25"/>
      <selection pane="bottomLeft" activeCell="H532" sqref="H532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1637" priority="217" operator="containsText" text="Lavender">
      <formula>NOT(ISERROR(SEARCH("Lavender",F3)))</formula>
    </cfRule>
    <cfRule type="containsText" dxfId="1636" priority="218" operator="containsText" text="Black">
      <formula>NOT(ISERROR(SEARCH("Black",F3)))</formula>
    </cfRule>
    <cfRule type="containsText" dxfId="1635" priority="219" operator="containsText" text="White">
      <formula>NOT(ISERROR(SEARCH("White",F3)))</formula>
    </cfRule>
    <cfRule type="containsText" dxfId="1634" priority="220" operator="containsText" text="Cayenne">
      <formula>NOT(ISERROR(SEARCH("Cayenne",F3)))</formula>
    </cfRule>
    <cfRule type="containsText" dxfId="1633" priority="221" operator="containsText" text="Asparagus">
      <formula>NOT(ISERROR(SEARCH("Asparagus",F3)))</formula>
    </cfRule>
    <cfRule type="containsText" dxfId="1632" priority="222" operator="containsText" text="Clover">
      <formula>NOT(ISERROR(SEARCH("Clover",F3)))</formula>
    </cfRule>
    <cfRule type="containsText" dxfId="1631" priority="223" operator="containsText" text="Midnight">
      <formula>NOT(ISERROR(SEARCH("Midnight",F3)))</formula>
    </cfRule>
    <cfRule type="containsText" dxfId="1630" priority="224" operator="containsText" text="Plum">
      <formula>NOT(ISERROR(SEARCH("Plum",F3)))</formula>
    </cfRule>
    <cfRule type="containsText" dxfId="1629" priority="225" operator="containsText" text="Lemon">
      <formula>NOT(ISERROR(SEARCH("Lemon",F3)))</formula>
    </cfRule>
    <cfRule type="containsText" dxfId="1628" priority="226" operator="containsText" text="Maraschino">
      <formula>NOT(ISERROR(SEARCH("Maraschino",F3)))</formula>
    </cfRule>
    <cfRule type="containsText" dxfId="1627" priority="227" operator="containsText" text="Spring">
      <formula>NOT(ISERROR(SEARCH("Spring",F3)))</formula>
    </cfRule>
    <cfRule type="containsText" dxfId="1626" priority="228" operator="containsText" text="Turquoise">
      <formula>NOT(ISERROR(SEARCH("Turquoise",F3)))</formula>
    </cfRule>
    <cfRule type="containsText" dxfId="1625" priority="229" operator="containsText" text="Blueberry">
      <formula>NOT(ISERROR(SEARCH("Blueberry",F3)))</formula>
    </cfRule>
    <cfRule type="containsText" dxfId="1624" priority="230" operator="containsText" text="Teal">
      <formula>NOT(ISERROR(SEARCH("Teal",F3)))</formula>
    </cfRule>
    <cfRule type="containsText" dxfId="1623" priority="231" operator="containsText" text="Cantaloupe">
      <formula>NOT(ISERROR(SEARCH("Cantaloupe",F3)))</formula>
    </cfRule>
    <cfRule type="containsText" dxfId="1622" priority="232" operator="containsText" text="Honeydew">
      <formula>NOT(ISERROR(SEARCH("Honeydew",F3)))</formula>
    </cfRule>
    <cfRule type="containsText" dxfId="1621" priority="233" operator="containsText" text="Spindrift">
      <formula>NOT(ISERROR(SEARCH("Spindrift",F3)))</formula>
    </cfRule>
    <cfRule type="containsText" dxfId="1620" priority="234" operator="containsText" text="Sky">
      <formula>NOT(ISERROR(SEARCH("Sky",F3)))</formula>
    </cfRule>
  </conditionalFormatting>
  <conditionalFormatting sqref="H3">
    <cfRule type="containsText" dxfId="1619" priority="199" operator="containsText" text="Lavender">
      <formula>NOT(ISERROR(SEARCH("Lavender",H3)))</formula>
    </cfRule>
    <cfRule type="containsText" dxfId="1618" priority="200" operator="containsText" text="Black">
      <formula>NOT(ISERROR(SEARCH("Black",H3)))</formula>
    </cfRule>
    <cfRule type="containsText" dxfId="1617" priority="201" operator="containsText" text="White">
      <formula>NOT(ISERROR(SEARCH("White",H3)))</formula>
    </cfRule>
    <cfRule type="containsText" dxfId="1616" priority="202" operator="containsText" text="Cayenne">
      <formula>NOT(ISERROR(SEARCH("Cayenne",H3)))</formula>
    </cfRule>
    <cfRule type="containsText" dxfId="1615" priority="203" operator="containsText" text="Asparagus">
      <formula>NOT(ISERROR(SEARCH("Asparagus",H3)))</formula>
    </cfRule>
    <cfRule type="containsText" dxfId="1614" priority="204" operator="containsText" text="Clover">
      <formula>NOT(ISERROR(SEARCH("Clover",H3)))</formula>
    </cfRule>
    <cfRule type="containsText" dxfId="1613" priority="205" operator="containsText" text="Midnight">
      <formula>NOT(ISERROR(SEARCH("Midnight",H3)))</formula>
    </cfRule>
    <cfRule type="containsText" dxfId="1612" priority="206" operator="containsText" text="Plum">
      <formula>NOT(ISERROR(SEARCH("Plum",H3)))</formula>
    </cfRule>
    <cfRule type="containsText" dxfId="1611" priority="207" operator="containsText" text="Lemon">
      <formula>NOT(ISERROR(SEARCH("Lemon",H3)))</formula>
    </cfRule>
    <cfRule type="containsText" dxfId="1610" priority="208" operator="containsText" text="Maraschino">
      <formula>NOT(ISERROR(SEARCH("Maraschino",H3)))</formula>
    </cfRule>
    <cfRule type="containsText" dxfId="1609" priority="209" operator="containsText" text="Spring">
      <formula>NOT(ISERROR(SEARCH("Spring",H3)))</formula>
    </cfRule>
    <cfRule type="containsText" dxfId="1608" priority="210" operator="containsText" text="Turquoise">
      <formula>NOT(ISERROR(SEARCH("Turquoise",H3)))</formula>
    </cfRule>
    <cfRule type="containsText" dxfId="1607" priority="211" operator="containsText" text="Blueberry">
      <formula>NOT(ISERROR(SEARCH("Blueberry",H3)))</formula>
    </cfRule>
    <cfRule type="containsText" dxfId="1606" priority="212" operator="containsText" text="Teal">
      <formula>NOT(ISERROR(SEARCH("Teal",H3)))</formula>
    </cfRule>
    <cfRule type="containsText" dxfId="1605" priority="213" operator="containsText" text="Cantaloupe">
      <formula>NOT(ISERROR(SEARCH("Cantaloupe",H3)))</formula>
    </cfRule>
    <cfRule type="containsText" dxfId="1604" priority="214" operator="containsText" text="Honeydew">
      <formula>NOT(ISERROR(SEARCH("Honeydew",H3)))</formula>
    </cfRule>
    <cfRule type="containsText" dxfId="1603" priority="215" operator="containsText" text="Spindrift">
      <formula>NOT(ISERROR(SEARCH("Spindrift",H3)))</formula>
    </cfRule>
    <cfRule type="containsText" dxfId="1602" priority="216" operator="containsText" text="Sky">
      <formula>NOT(ISERROR(SEARCH("Sky",H3)))</formula>
    </cfRule>
  </conditionalFormatting>
  <conditionalFormatting sqref="J3">
    <cfRule type="containsText" dxfId="1601" priority="181" operator="containsText" text="Lavender">
      <formula>NOT(ISERROR(SEARCH("Lavender",J3)))</formula>
    </cfRule>
    <cfRule type="containsText" dxfId="1600" priority="182" operator="containsText" text="Black">
      <formula>NOT(ISERROR(SEARCH("Black",J3)))</formula>
    </cfRule>
    <cfRule type="containsText" dxfId="1599" priority="183" operator="containsText" text="White">
      <formula>NOT(ISERROR(SEARCH("White",J3)))</formula>
    </cfRule>
    <cfRule type="containsText" dxfId="1598" priority="184" operator="containsText" text="Cayenne">
      <formula>NOT(ISERROR(SEARCH("Cayenne",J3)))</formula>
    </cfRule>
    <cfRule type="containsText" dxfId="1597" priority="185" operator="containsText" text="Asparagus">
      <formula>NOT(ISERROR(SEARCH("Asparagus",J3)))</formula>
    </cfRule>
    <cfRule type="containsText" dxfId="1596" priority="186" operator="containsText" text="Clover">
      <formula>NOT(ISERROR(SEARCH("Clover",J3)))</formula>
    </cfRule>
    <cfRule type="containsText" dxfId="1595" priority="187" operator="containsText" text="Midnight">
      <formula>NOT(ISERROR(SEARCH("Midnight",J3)))</formula>
    </cfRule>
    <cfRule type="containsText" dxfId="1594" priority="188" operator="containsText" text="Plum">
      <formula>NOT(ISERROR(SEARCH("Plum",J3)))</formula>
    </cfRule>
    <cfRule type="containsText" dxfId="1593" priority="189" operator="containsText" text="Lemon">
      <formula>NOT(ISERROR(SEARCH("Lemon",J3)))</formula>
    </cfRule>
    <cfRule type="containsText" dxfId="1592" priority="190" operator="containsText" text="Maraschino">
      <formula>NOT(ISERROR(SEARCH("Maraschino",J3)))</formula>
    </cfRule>
    <cfRule type="containsText" dxfId="1591" priority="191" operator="containsText" text="Spring">
      <formula>NOT(ISERROR(SEARCH("Spring",J3)))</formula>
    </cfRule>
    <cfRule type="containsText" dxfId="1590" priority="192" operator="containsText" text="Turquoise">
      <formula>NOT(ISERROR(SEARCH("Turquoise",J3)))</formula>
    </cfRule>
    <cfRule type="containsText" dxfId="1589" priority="193" operator="containsText" text="Blueberry">
      <formula>NOT(ISERROR(SEARCH("Blueberry",J3)))</formula>
    </cfRule>
    <cfRule type="containsText" dxfId="1588" priority="194" operator="containsText" text="Teal">
      <formula>NOT(ISERROR(SEARCH("Teal",J3)))</formula>
    </cfRule>
    <cfRule type="containsText" dxfId="1587" priority="195" operator="containsText" text="Cantaloupe">
      <formula>NOT(ISERROR(SEARCH("Cantaloupe",J3)))</formula>
    </cfRule>
    <cfRule type="containsText" dxfId="1586" priority="196" operator="containsText" text="Honeydew">
      <formula>NOT(ISERROR(SEARCH("Honeydew",J3)))</formula>
    </cfRule>
    <cfRule type="containsText" dxfId="1585" priority="197" operator="containsText" text="Spindrift">
      <formula>NOT(ISERROR(SEARCH("Spindrift",J3)))</formula>
    </cfRule>
    <cfRule type="containsText" dxfId="1584" priority="198" operator="containsText" text="Sky">
      <formula>NOT(ISERROR(SEARCH("Sky",J3)))</formula>
    </cfRule>
  </conditionalFormatting>
  <conditionalFormatting sqref="L3">
    <cfRule type="containsText" dxfId="1583" priority="163" operator="containsText" text="Lavender">
      <formula>NOT(ISERROR(SEARCH("Lavender",L3)))</formula>
    </cfRule>
    <cfRule type="containsText" dxfId="1582" priority="164" operator="containsText" text="Black">
      <formula>NOT(ISERROR(SEARCH("Black",L3)))</formula>
    </cfRule>
    <cfRule type="containsText" dxfId="1581" priority="165" operator="containsText" text="White">
      <formula>NOT(ISERROR(SEARCH("White",L3)))</formula>
    </cfRule>
    <cfRule type="containsText" dxfId="1580" priority="166" operator="containsText" text="Cayenne">
      <formula>NOT(ISERROR(SEARCH("Cayenne",L3)))</formula>
    </cfRule>
    <cfRule type="containsText" dxfId="1579" priority="167" operator="containsText" text="Asparagus">
      <formula>NOT(ISERROR(SEARCH("Asparagus",L3)))</formula>
    </cfRule>
    <cfRule type="containsText" dxfId="1578" priority="168" operator="containsText" text="Clover">
      <formula>NOT(ISERROR(SEARCH("Clover",L3)))</formula>
    </cfRule>
    <cfRule type="containsText" dxfId="1577" priority="169" operator="containsText" text="Midnight">
      <formula>NOT(ISERROR(SEARCH("Midnight",L3)))</formula>
    </cfRule>
    <cfRule type="containsText" dxfId="1576" priority="170" operator="containsText" text="Plum">
      <formula>NOT(ISERROR(SEARCH("Plum",L3)))</formula>
    </cfRule>
    <cfRule type="containsText" dxfId="1575" priority="171" operator="containsText" text="Lemon">
      <formula>NOT(ISERROR(SEARCH("Lemon",L3)))</formula>
    </cfRule>
    <cfRule type="containsText" dxfId="1574" priority="172" operator="containsText" text="Maraschino">
      <formula>NOT(ISERROR(SEARCH("Maraschino",L3)))</formula>
    </cfRule>
    <cfRule type="containsText" dxfId="1573" priority="173" operator="containsText" text="Spring">
      <formula>NOT(ISERROR(SEARCH("Spring",L3)))</formula>
    </cfRule>
    <cfRule type="containsText" dxfId="1572" priority="174" operator="containsText" text="Turquoise">
      <formula>NOT(ISERROR(SEARCH("Turquoise",L3)))</formula>
    </cfRule>
    <cfRule type="containsText" dxfId="1571" priority="175" operator="containsText" text="Blueberry">
      <formula>NOT(ISERROR(SEARCH("Blueberry",L3)))</formula>
    </cfRule>
    <cfRule type="containsText" dxfId="1570" priority="176" operator="containsText" text="Teal">
      <formula>NOT(ISERROR(SEARCH("Teal",L3)))</formula>
    </cfRule>
    <cfRule type="containsText" dxfId="1569" priority="177" operator="containsText" text="Cantaloupe">
      <formula>NOT(ISERROR(SEARCH("Cantaloupe",L3)))</formula>
    </cfRule>
    <cfRule type="containsText" dxfId="1568" priority="178" operator="containsText" text="Honeydew">
      <formula>NOT(ISERROR(SEARCH("Honeydew",L3)))</formula>
    </cfRule>
    <cfRule type="containsText" dxfId="1567" priority="179" operator="containsText" text="Spindrift">
      <formula>NOT(ISERROR(SEARCH("Spindrift",L3)))</formula>
    </cfRule>
    <cfRule type="containsText" dxfId="1566" priority="180" operator="containsText" text="Sky">
      <formula>NOT(ISERROR(SEARCH("Sky",L3)))</formula>
    </cfRule>
  </conditionalFormatting>
  <conditionalFormatting sqref="N3">
    <cfRule type="containsText" dxfId="1565" priority="145" operator="containsText" text="Lavender">
      <formula>NOT(ISERROR(SEARCH("Lavender",N3)))</formula>
    </cfRule>
    <cfRule type="containsText" dxfId="1564" priority="146" operator="containsText" text="Black">
      <formula>NOT(ISERROR(SEARCH("Black",N3)))</formula>
    </cfRule>
    <cfRule type="containsText" dxfId="1563" priority="147" operator="containsText" text="White">
      <formula>NOT(ISERROR(SEARCH("White",N3)))</formula>
    </cfRule>
    <cfRule type="containsText" dxfId="1562" priority="148" operator="containsText" text="Cayenne">
      <formula>NOT(ISERROR(SEARCH("Cayenne",N3)))</formula>
    </cfRule>
    <cfRule type="containsText" dxfId="1561" priority="149" operator="containsText" text="Asparagus">
      <formula>NOT(ISERROR(SEARCH("Asparagus",N3)))</formula>
    </cfRule>
    <cfRule type="containsText" dxfId="1560" priority="150" operator="containsText" text="Clover">
      <formula>NOT(ISERROR(SEARCH("Clover",N3)))</formula>
    </cfRule>
    <cfRule type="containsText" dxfId="1559" priority="151" operator="containsText" text="Midnight">
      <formula>NOT(ISERROR(SEARCH("Midnight",N3)))</formula>
    </cfRule>
    <cfRule type="containsText" dxfId="1558" priority="152" operator="containsText" text="Plum">
      <formula>NOT(ISERROR(SEARCH("Plum",N3)))</formula>
    </cfRule>
    <cfRule type="containsText" dxfId="1557" priority="153" operator="containsText" text="Lemon">
      <formula>NOT(ISERROR(SEARCH("Lemon",N3)))</formula>
    </cfRule>
    <cfRule type="containsText" dxfId="1556" priority="154" operator="containsText" text="Maraschino">
      <formula>NOT(ISERROR(SEARCH("Maraschino",N3)))</formula>
    </cfRule>
    <cfRule type="containsText" dxfId="1555" priority="155" operator="containsText" text="Spring">
      <formula>NOT(ISERROR(SEARCH("Spring",N3)))</formula>
    </cfRule>
    <cfRule type="containsText" dxfId="1554" priority="156" operator="containsText" text="Turquoise">
      <formula>NOT(ISERROR(SEARCH("Turquoise",N3)))</formula>
    </cfRule>
    <cfRule type="containsText" dxfId="1553" priority="157" operator="containsText" text="Blueberry">
      <formula>NOT(ISERROR(SEARCH("Blueberry",N3)))</formula>
    </cfRule>
    <cfRule type="containsText" dxfId="1552" priority="158" operator="containsText" text="Teal">
      <formula>NOT(ISERROR(SEARCH("Teal",N3)))</formula>
    </cfRule>
    <cfRule type="containsText" dxfId="1551" priority="159" operator="containsText" text="Cantaloupe">
      <formula>NOT(ISERROR(SEARCH("Cantaloupe",N3)))</formula>
    </cfRule>
    <cfRule type="containsText" dxfId="1550" priority="160" operator="containsText" text="Honeydew">
      <formula>NOT(ISERROR(SEARCH("Honeydew",N3)))</formula>
    </cfRule>
    <cfRule type="containsText" dxfId="1549" priority="161" operator="containsText" text="Spindrift">
      <formula>NOT(ISERROR(SEARCH("Spindrift",N3)))</formula>
    </cfRule>
    <cfRule type="containsText" dxfId="1548" priority="162" operator="containsText" text="Sky">
      <formula>NOT(ISERROR(SEARCH("Sky",N3)))</formula>
    </cfRule>
  </conditionalFormatting>
  <conditionalFormatting sqref="P3">
    <cfRule type="containsText" dxfId="1547" priority="127" operator="containsText" text="Lavender">
      <formula>NOT(ISERROR(SEARCH("Lavender",P3)))</formula>
    </cfRule>
    <cfRule type="containsText" dxfId="1546" priority="128" operator="containsText" text="Black">
      <formula>NOT(ISERROR(SEARCH("Black",P3)))</formula>
    </cfRule>
    <cfRule type="containsText" dxfId="1545" priority="129" operator="containsText" text="White">
      <formula>NOT(ISERROR(SEARCH("White",P3)))</formula>
    </cfRule>
    <cfRule type="containsText" dxfId="1544" priority="130" operator="containsText" text="Cayenne">
      <formula>NOT(ISERROR(SEARCH("Cayenne",P3)))</formula>
    </cfRule>
    <cfRule type="containsText" dxfId="1543" priority="131" operator="containsText" text="Asparagus">
      <formula>NOT(ISERROR(SEARCH("Asparagus",P3)))</formula>
    </cfRule>
    <cfRule type="containsText" dxfId="1542" priority="132" operator="containsText" text="Clover">
      <formula>NOT(ISERROR(SEARCH("Clover",P3)))</formula>
    </cfRule>
    <cfRule type="containsText" dxfId="1541" priority="133" operator="containsText" text="Midnight">
      <formula>NOT(ISERROR(SEARCH("Midnight",P3)))</formula>
    </cfRule>
    <cfRule type="containsText" dxfId="1540" priority="134" operator="containsText" text="Plum">
      <formula>NOT(ISERROR(SEARCH("Plum",P3)))</formula>
    </cfRule>
    <cfRule type="containsText" dxfId="1539" priority="135" operator="containsText" text="Lemon">
      <formula>NOT(ISERROR(SEARCH("Lemon",P3)))</formula>
    </cfRule>
    <cfRule type="containsText" dxfId="1538" priority="136" operator="containsText" text="Maraschino">
      <formula>NOT(ISERROR(SEARCH("Maraschino",P3)))</formula>
    </cfRule>
    <cfRule type="containsText" dxfId="1537" priority="137" operator="containsText" text="Spring">
      <formula>NOT(ISERROR(SEARCH("Spring",P3)))</formula>
    </cfRule>
    <cfRule type="containsText" dxfId="1536" priority="138" operator="containsText" text="Turquoise">
      <formula>NOT(ISERROR(SEARCH("Turquoise",P3)))</formula>
    </cfRule>
    <cfRule type="containsText" dxfId="1535" priority="139" operator="containsText" text="Blueberry">
      <formula>NOT(ISERROR(SEARCH("Blueberry",P3)))</formula>
    </cfRule>
    <cfRule type="containsText" dxfId="1534" priority="140" operator="containsText" text="Teal">
      <formula>NOT(ISERROR(SEARCH("Teal",P3)))</formula>
    </cfRule>
    <cfRule type="containsText" dxfId="1533" priority="141" operator="containsText" text="Cantaloupe">
      <formula>NOT(ISERROR(SEARCH("Cantaloupe",P3)))</formula>
    </cfRule>
    <cfRule type="containsText" dxfId="1532" priority="142" operator="containsText" text="Honeydew">
      <formula>NOT(ISERROR(SEARCH("Honeydew",P3)))</formula>
    </cfRule>
    <cfRule type="containsText" dxfId="1531" priority="143" operator="containsText" text="Spindrift">
      <formula>NOT(ISERROR(SEARCH("Spindrift",P3)))</formula>
    </cfRule>
    <cfRule type="containsText" dxfId="1530" priority="144" operator="containsText" text="Sky">
      <formula>NOT(ISERROR(SEARCH("Sky",P3)))</formula>
    </cfRule>
  </conditionalFormatting>
  <conditionalFormatting sqref="R3">
    <cfRule type="containsText" dxfId="1529" priority="109" operator="containsText" text="Lavender">
      <formula>NOT(ISERROR(SEARCH("Lavender",R3)))</formula>
    </cfRule>
    <cfRule type="containsText" dxfId="1528" priority="110" operator="containsText" text="Black">
      <formula>NOT(ISERROR(SEARCH("Black",R3)))</formula>
    </cfRule>
    <cfRule type="containsText" dxfId="1527" priority="111" operator="containsText" text="White">
      <formula>NOT(ISERROR(SEARCH("White",R3)))</formula>
    </cfRule>
    <cfRule type="containsText" dxfId="1526" priority="112" operator="containsText" text="Cayenne">
      <formula>NOT(ISERROR(SEARCH("Cayenne",R3)))</formula>
    </cfRule>
    <cfRule type="containsText" dxfId="1525" priority="113" operator="containsText" text="Asparagus">
      <formula>NOT(ISERROR(SEARCH("Asparagus",R3)))</formula>
    </cfRule>
    <cfRule type="containsText" dxfId="1524" priority="114" operator="containsText" text="Clover">
      <formula>NOT(ISERROR(SEARCH("Clover",R3)))</formula>
    </cfRule>
    <cfRule type="containsText" dxfId="1523" priority="115" operator="containsText" text="Midnight">
      <formula>NOT(ISERROR(SEARCH("Midnight",R3)))</formula>
    </cfRule>
    <cfRule type="containsText" dxfId="1522" priority="116" operator="containsText" text="Plum">
      <formula>NOT(ISERROR(SEARCH("Plum",R3)))</formula>
    </cfRule>
    <cfRule type="containsText" dxfId="1521" priority="117" operator="containsText" text="Lemon">
      <formula>NOT(ISERROR(SEARCH("Lemon",R3)))</formula>
    </cfRule>
    <cfRule type="containsText" dxfId="1520" priority="118" operator="containsText" text="Maraschino">
      <formula>NOT(ISERROR(SEARCH("Maraschino",R3)))</formula>
    </cfRule>
    <cfRule type="containsText" dxfId="1519" priority="119" operator="containsText" text="Spring">
      <formula>NOT(ISERROR(SEARCH("Spring",R3)))</formula>
    </cfRule>
    <cfRule type="containsText" dxfId="1518" priority="120" operator="containsText" text="Turquoise">
      <formula>NOT(ISERROR(SEARCH("Turquoise",R3)))</formula>
    </cfRule>
    <cfRule type="containsText" dxfId="1517" priority="121" operator="containsText" text="Blueberry">
      <formula>NOT(ISERROR(SEARCH("Blueberry",R3)))</formula>
    </cfRule>
    <cfRule type="containsText" dxfId="1516" priority="122" operator="containsText" text="Teal">
      <formula>NOT(ISERROR(SEARCH("Teal",R3)))</formula>
    </cfRule>
    <cfRule type="containsText" dxfId="1515" priority="123" operator="containsText" text="Cantaloupe">
      <formula>NOT(ISERROR(SEARCH("Cantaloupe",R3)))</formula>
    </cfRule>
    <cfRule type="containsText" dxfId="1514" priority="124" operator="containsText" text="Honeydew">
      <formula>NOT(ISERROR(SEARCH("Honeydew",R3)))</formula>
    </cfRule>
    <cfRule type="containsText" dxfId="1513" priority="125" operator="containsText" text="Spindrift">
      <formula>NOT(ISERROR(SEARCH("Spindrift",R3)))</formula>
    </cfRule>
    <cfRule type="containsText" dxfId="1512" priority="126" operator="containsText" text="Sky">
      <formula>NOT(ISERROR(SEARCH("Sky",R3)))</formula>
    </cfRule>
  </conditionalFormatting>
  <conditionalFormatting sqref="T3">
    <cfRule type="containsText" dxfId="1511" priority="91" operator="containsText" text="Lavender">
      <formula>NOT(ISERROR(SEARCH("Lavender",T3)))</formula>
    </cfRule>
    <cfRule type="containsText" dxfId="1510" priority="92" operator="containsText" text="Black">
      <formula>NOT(ISERROR(SEARCH("Black",T3)))</formula>
    </cfRule>
    <cfRule type="containsText" dxfId="1509" priority="93" operator="containsText" text="White">
      <formula>NOT(ISERROR(SEARCH("White",T3)))</formula>
    </cfRule>
    <cfRule type="containsText" dxfId="1508" priority="94" operator="containsText" text="Cayenne">
      <formula>NOT(ISERROR(SEARCH("Cayenne",T3)))</formula>
    </cfRule>
    <cfRule type="containsText" dxfId="1507" priority="95" operator="containsText" text="Asparagus">
      <formula>NOT(ISERROR(SEARCH("Asparagus",T3)))</formula>
    </cfRule>
    <cfRule type="containsText" dxfId="1506" priority="96" operator="containsText" text="Clover">
      <formula>NOT(ISERROR(SEARCH("Clover",T3)))</formula>
    </cfRule>
    <cfRule type="containsText" dxfId="1505" priority="97" operator="containsText" text="Midnight">
      <formula>NOT(ISERROR(SEARCH("Midnight",T3)))</formula>
    </cfRule>
    <cfRule type="containsText" dxfId="1504" priority="98" operator="containsText" text="Plum">
      <formula>NOT(ISERROR(SEARCH("Plum",T3)))</formula>
    </cfRule>
    <cfRule type="containsText" dxfId="1503" priority="99" operator="containsText" text="Lemon">
      <formula>NOT(ISERROR(SEARCH("Lemon",T3)))</formula>
    </cfRule>
    <cfRule type="containsText" dxfId="1502" priority="100" operator="containsText" text="Maraschino">
      <formula>NOT(ISERROR(SEARCH("Maraschino",T3)))</formula>
    </cfRule>
    <cfRule type="containsText" dxfId="1501" priority="101" operator="containsText" text="Spring">
      <formula>NOT(ISERROR(SEARCH("Spring",T3)))</formula>
    </cfRule>
    <cfRule type="containsText" dxfId="1500" priority="102" operator="containsText" text="Turquoise">
      <formula>NOT(ISERROR(SEARCH("Turquoise",T3)))</formula>
    </cfRule>
    <cfRule type="containsText" dxfId="1499" priority="103" operator="containsText" text="Blueberry">
      <formula>NOT(ISERROR(SEARCH("Blueberry",T3)))</formula>
    </cfRule>
    <cfRule type="containsText" dxfId="1498" priority="104" operator="containsText" text="Teal">
      <formula>NOT(ISERROR(SEARCH("Teal",T3)))</formula>
    </cfRule>
    <cfRule type="containsText" dxfId="1497" priority="105" operator="containsText" text="Cantaloupe">
      <formula>NOT(ISERROR(SEARCH("Cantaloupe",T3)))</formula>
    </cfRule>
    <cfRule type="containsText" dxfId="1496" priority="106" operator="containsText" text="Honeydew">
      <formula>NOT(ISERROR(SEARCH("Honeydew",T3)))</formula>
    </cfRule>
    <cfRule type="containsText" dxfId="1495" priority="107" operator="containsText" text="Spindrift">
      <formula>NOT(ISERROR(SEARCH("Spindrift",T3)))</formula>
    </cfRule>
    <cfRule type="containsText" dxfId="1494" priority="108" operator="containsText" text="Sky">
      <formula>NOT(ISERROR(SEARCH("Sky",T3)))</formula>
    </cfRule>
  </conditionalFormatting>
  <conditionalFormatting sqref="V3">
    <cfRule type="containsText" dxfId="1493" priority="73" operator="containsText" text="Lavender">
      <formula>NOT(ISERROR(SEARCH("Lavender",V3)))</formula>
    </cfRule>
    <cfRule type="containsText" dxfId="1492" priority="74" operator="containsText" text="Black">
      <formula>NOT(ISERROR(SEARCH("Black",V3)))</formula>
    </cfRule>
    <cfRule type="containsText" dxfId="1491" priority="75" operator="containsText" text="White">
      <formula>NOT(ISERROR(SEARCH("White",V3)))</formula>
    </cfRule>
    <cfRule type="containsText" dxfId="1490" priority="76" operator="containsText" text="Cayenne">
      <formula>NOT(ISERROR(SEARCH("Cayenne",V3)))</formula>
    </cfRule>
    <cfRule type="containsText" dxfId="1489" priority="77" operator="containsText" text="Asparagus">
      <formula>NOT(ISERROR(SEARCH("Asparagus",V3)))</formula>
    </cfRule>
    <cfRule type="containsText" dxfId="1488" priority="78" operator="containsText" text="Clover">
      <formula>NOT(ISERROR(SEARCH("Clover",V3)))</formula>
    </cfRule>
    <cfRule type="containsText" dxfId="1487" priority="79" operator="containsText" text="Midnight">
      <formula>NOT(ISERROR(SEARCH("Midnight",V3)))</formula>
    </cfRule>
    <cfRule type="containsText" dxfId="1486" priority="80" operator="containsText" text="Plum">
      <formula>NOT(ISERROR(SEARCH("Plum",V3)))</formula>
    </cfRule>
    <cfRule type="containsText" dxfId="1485" priority="81" operator="containsText" text="Lemon">
      <formula>NOT(ISERROR(SEARCH("Lemon",V3)))</formula>
    </cfRule>
    <cfRule type="containsText" dxfId="1484" priority="82" operator="containsText" text="Maraschino">
      <formula>NOT(ISERROR(SEARCH("Maraschino",V3)))</formula>
    </cfRule>
    <cfRule type="containsText" dxfId="1483" priority="83" operator="containsText" text="Spring">
      <formula>NOT(ISERROR(SEARCH("Spring",V3)))</formula>
    </cfRule>
    <cfRule type="containsText" dxfId="1482" priority="84" operator="containsText" text="Turquoise">
      <formula>NOT(ISERROR(SEARCH("Turquoise",V3)))</formula>
    </cfRule>
    <cfRule type="containsText" dxfId="1481" priority="85" operator="containsText" text="Blueberry">
      <formula>NOT(ISERROR(SEARCH("Blueberry",V3)))</formula>
    </cfRule>
    <cfRule type="containsText" dxfId="1480" priority="86" operator="containsText" text="Teal">
      <formula>NOT(ISERROR(SEARCH("Teal",V3)))</formula>
    </cfRule>
    <cfRule type="containsText" dxfId="1479" priority="87" operator="containsText" text="Cantaloupe">
      <formula>NOT(ISERROR(SEARCH("Cantaloupe",V3)))</formula>
    </cfRule>
    <cfRule type="containsText" dxfId="1478" priority="88" operator="containsText" text="Honeydew">
      <formula>NOT(ISERROR(SEARCH("Honeydew",V3)))</formula>
    </cfRule>
    <cfRule type="containsText" dxfId="1477" priority="89" operator="containsText" text="Spindrift">
      <formula>NOT(ISERROR(SEARCH("Spindrift",V3)))</formula>
    </cfRule>
    <cfRule type="containsText" dxfId="1476" priority="90" operator="containsText" text="Sky">
      <formula>NOT(ISERROR(SEARCH("Sky",V3)))</formula>
    </cfRule>
  </conditionalFormatting>
  <conditionalFormatting sqref="X3">
    <cfRule type="containsText" dxfId="1475" priority="55" operator="containsText" text="Lavender">
      <formula>NOT(ISERROR(SEARCH("Lavender",X3)))</formula>
    </cfRule>
    <cfRule type="containsText" dxfId="1474" priority="56" operator="containsText" text="Black">
      <formula>NOT(ISERROR(SEARCH("Black",X3)))</formula>
    </cfRule>
    <cfRule type="containsText" dxfId="1473" priority="57" operator="containsText" text="White">
      <formula>NOT(ISERROR(SEARCH("White",X3)))</formula>
    </cfRule>
    <cfRule type="containsText" dxfId="1472" priority="58" operator="containsText" text="Cayenne">
      <formula>NOT(ISERROR(SEARCH("Cayenne",X3)))</formula>
    </cfRule>
    <cfRule type="containsText" dxfId="1471" priority="59" operator="containsText" text="Asparagus">
      <formula>NOT(ISERROR(SEARCH("Asparagus",X3)))</formula>
    </cfRule>
    <cfRule type="containsText" dxfId="1470" priority="60" operator="containsText" text="Clover">
      <formula>NOT(ISERROR(SEARCH("Clover",X3)))</formula>
    </cfRule>
    <cfRule type="containsText" dxfId="1469" priority="61" operator="containsText" text="Midnight">
      <formula>NOT(ISERROR(SEARCH("Midnight",X3)))</formula>
    </cfRule>
    <cfRule type="containsText" dxfId="1468" priority="62" operator="containsText" text="Plum">
      <formula>NOT(ISERROR(SEARCH("Plum",X3)))</formula>
    </cfRule>
    <cfRule type="containsText" dxfId="1467" priority="63" operator="containsText" text="Lemon">
      <formula>NOT(ISERROR(SEARCH("Lemon",X3)))</formula>
    </cfRule>
    <cfRule type="containsText" dxfId="1466" priority="64" operator="containsText" text="Maraschino">
      <formula>NOT(ISERROR(SEARCH("Maraschino",X3)))</formula>
    </cfRule>
    <cfRule type="containsText" dxfId="1465" priority="65" operator="containsText" text="Spring">
      <formula>NOT(ISERROR(SEARCH("Spring",X3)))</formula>
    </cfRule>
    <cfRule type="containsText" dxfId="1464" priority="66" operator="containsText" text="Turquoise">
      <formula>NOT(ISERROR(SEARCH("Turquoise",X3)))</formula>
    </cfRule>
    <cfRule type="containsText" dxfId="1463" priority="67" operator="containsText" text="Blueberry">
      <formula>NOT(ISERROR(SEARCH("Blueberry",X3)))</formula>
    </cfRule>
    <cfRule type="containsText" dxfId="1462" priority="68" operator="containsText" text="Teal">
      <formula>NOT(ISERROR(SEARCH("Teal",X3)))</formula>
    </cfRule>
    <cfRule type="containsText" dxfId="1461" priority="69" operator="containsText" text="Cantaloupe">
      <formula>NOT(ISERROR(SEARCH("Cantaloupe",X3)))</formula>
    </cfRule>
    <cfRule type="containsText" dxfId="1460" priority="70" operator="containsText" text="Honeydew">
      <formula>NOT(ISERROR(SEARCH("Honeydew",X3)))</formula>
    </cfRule>
    <cfRule type="containsText" dxfId="1459" priority="71" operator="containsText" text="Spindrift">
      <formula>NOT(ISERROR(SEARCH("Spindrift",X3)))</formula>
    </cfRule>
    <cfRule type="containsText" dxfId="1458" priority="72" operator="containsText" text="Sky">
      <formula>NOT(ISERROR(SEARCH("Sky",X3)))</formula>
    </cfRule>
  </conditionalFormatting>
  <conditionalFormatting sqref="Z3">
    <cfRule type="containsText" dxfId="1457" priority="37" operator="containsText" text="Lavender">
      <formula>NOT(ISERROR(SEARCH("Lavender",Z3)))</formula>
    </cfRule>
    <cfRule type="containsText" dxfId="1456" priority="38" operator="containsText" text="Black">
      <formula>NOT(ISERROR(SEARCH("Black",Z3)))</formula>
    </cfRule>
    <cfRule type="containsText" dxfId="1455" priority="39" operator="containsText" text="White">
      <formula>NOT(ISERROR(SEARCH("White",Z3)))</formula>
    </cfRule>
    <cfRule type="containsText" dxfId="1454" priority="40" operator="containsText" text="Cayenne">
      <formula>NOT(ISERROR(SEARCH("Cayenne",Z3)))</formula>
    </cfRule>
    <cfRule type="containsText" dxfId="1453" priority="41" operator="containsText" text="Asparagus">
      <formula>NOT(ISERROR(SEARCH("Asparagus",Z3)))</formula>
    </cfRule>
    <cfRule type="containsText" dxfId="1452" priority="42" operator="containsText" text="Clover">
      <formula>NOT(ISERROR(SEARCH("Clover",Z3)))</formula>
    </cfRule>
    <cfRule type="containsText" dxfId="1451" priority="43" operator="containsText" text="Midnight">
      <formula>NOT(ISERROR(SEARCH("Midnight",Z3)))</formula>
    </cfRule>
    <cfRule type="containsText" dxfId="1450" priority="44" operator="containsText" text="Plum">
      <formula>NOT(ISERROR(SEARCH("Plum",Z3)))</formula>
    </cfRule>
    <cfRule type="containsText" dxfId="1449" priority="45" operator="containsText" text="Lemon">
      <formula>NOT(ISERROR(SEARCH("Lemon",Z3)))</formula>
    </cfRule>
    <cfRule type="containsText" dxfId="1448" priority="46" operator="containsText" text="Maraschino">
      <formula>NOT(ISERROR(SEARCH("Maraschino",Z3)))</formula>
    </cfRule>
    <cfRule type="containsText" dxfId="1447" priority="47" operator="containsText" text="Spring">
      <formula>NOT(ISERROR(SEARCH("Spring",Z3)))</formula>
    </cfRule>
    <cfRule type="containsText" dxfId="1446" priority="48" operator="containsText" text="Turquoise">
      <formula>NOT(ISERROR(SEARCH("Turquoise",Z3)))</formula>
    </cfRule>
    <cfRule type="containsText" dxfId="1445" priority="49" operator="containsText" text="Blueberry">
      <formula>NOT(ISERROR(SEARCH("Blueberry",Z3)))</formula>
    </cfRule>
    <cfRule type="containsText" dxfId="1444" priority="50" operator="containsText" text="Teal">
      <formula>NOT(ISERROR(SEARCH("Teal",Z3)))</formula>
    </cfRule>
    <cfRule type="containsText" dxfId="1443" priority="51" operator="containsText" text="Cantaloupe">
      <formula>NOT(ISERROR(SEARCH("Cantaloupe",Z3)))</formula>
    </cfRule>
    <cfRule type="containsText" dxfId="1442" priority="52" operator="containsText" text="Honeydew">
      <formula>NOT(ISERROR(SEARCH("Honeydew",Z3)))</formula>
    </cfRule>
    <cfRule type="containsText" dxfId="1441" priority="53" operator="containsText" text="Spindrift">
      <formula>NOT(ISERROR(SEARCH("Spindrift",Z3)))</formula>
    </cfRule>
    <cfRule type="containsText" dxfId="1440" priority="54" operator="containsText" text="Sky">
      <formula>NOT(ISERROR(SEARCH("Sky",Z3)))</formula>
    </cfRule>
  </conditionalFormatting>
  <conditionalFormatting sqref="AB3">
    <cfRule type="containsText" dxfId="1439" priority="19" operator="containsText" text="Lavender">
      <formula>NOT(ISERROR(SEARCH("Lavender",AB3)))</formula>
    </cfRule>
    <cfRule type="containsText" dxfId="1438" priority="20" operator="containsText" text="Black">
      <formula>NOT(ISERROR(SEARCH("Black",AB3)))</formula>
    </cfRule>
    <cfRule type="containsText" dxfId="1437" priority="21" operator="containsText" text="White">
      <formula>NOT(ISERROR(SEARCH("White",AB3)))</formula>
    </cfRule>
    <cfRule type="containsText" dxfId="1436" priority="22" operator="containsText" text="Cayenne">
      <formula>NOT(ISERROR(SEARCH("Cayenne",AB3)))</formula>
    </cfRule>
    <cfRule type="containsText" dxfId="1435" priority="23" operator="containsText" text="Asparagus">
      <formula>NOT(ISERROR(SEARCH("Asparagus",AB3)))</formula>
    </cfRule>
    <cfRule type="containsText" dxfId="1434" priority="24" operator="containsText" text="Clover">
      <formula>NOT(ISERROR(SEARCH("Clover",AB3)))</formula>
    </cfRule>
    <cfRule type="containsText" dxfId="1433" priority="25" operator="containsText" text="Midnight">
      <formula>NOT(ISERROR(SEARCH("Midnight",AB3)))</formula>
    </cfRule>
    <cfRule type="containsText" dxfId="1432" priority="26" operator="containsText" text="Plum">
      <formula>NOT(ISERROR(SEARCH("Plum",AB3)))</formula>
    </cfRule>
    <cfRule type="containsText" dxfId="1431" priority="27" operator="containsText" text="Lemon">
      <formula>NOT(ISERROR(SEARCH("Lemon",AB3)))</formula>
    </cfRule>
    <cfRule type="containsText" dxfId="1430" priority="28" operator="containsText" text="Maraschino">
      <formula>NOT(ISERROR(SEARCH("Maraschino",AB3)))</formula>
    </cfRule>
    <cfRule type="containsText" dxfId="1429" priority="29" operator="containsText" text="Spring">
      <formula>NOT(ISERROR(SEARCH("Spring",AB3)))</formula>
    </cfRule>
    <cfRule type="containsText" dxfId="1428" priority="30" operator="containsText" text="Turquoise">
      <formula>NOT(ISERROR(SEARCH("Turquoise",AB3)))</formula>
    </cfRule>
    <cfRule type="containsText" dxfId="1427" priority="31" operator="containsText" text="Blueberry">
      <formula>NOT(ISERROR(SEARCH("Blueberry",AB3)))</formula>
    </cfRule>
    <cfRule type="containsText" dxfId="1426" priority="32" operator="containsText" text="Teal">
      <formula>NOT(ISERROR(SEARCH("Teal",AB3)))</formula>
    </cfRule>
    <cfRule type="containsText" dxfId="1425" priority="33" operator="containsText" text="Cantaloupe">
      <formula>NOT(ISERROR(SEARCH("Cantaloupe",AB3)))</formula>
    </cfRule>
    <cfRule type="containsText" dxfId="1424" priority="34" operator="containsText" text="Honeydew">
      <formula>NOT(ISERROR(SEARCH("Honeydew",AB3)))</formula>
    </cfRule>
    <cfRule type="containsText" dxfId="1423" priority="35" operator="containsText" text="Spindrift">
      <formula>NOT(ISERROR(SEARCH("Spindrift",AB3)))</formula>
    </cfRule>
    <cfRule type="containsText" dxfId="1422" priority="36" operator="containsText" text="Sky">
      <formula>NOT(ISERROR(SEARCH("Sky",AB3)))</formula>
    </cfRule>
  </conditionalFormatting>
  <conditionalFormatting sqref="AD3">
    <cfRule type="containsText" dxfId="1421" priority="1" operator="containsText" text="Lavender">
      <formula>NOT(ISERROR(SEARCH("Lavender",AD3)))</formula>
    </cfRule>
    <cfRule type="containsText" dxfId="1420" priority="2" operator="containsText" text="Black">
      <formula>NOT(ISERROR(SEARCH("Black",AD3)))</formula>
    </cfRule>
    <cfRule type="containsText" dxfId="1419" priority="3" operator="containsText" text="White">
      <formula>NOT(ISERROR(SEARCH("White",AD3)))</formula>
    </cfRule>
    <cfRule type="containsText" dxfId="1418" priority="4" operator="containsText" text="Cayenne">
      <formula>NOT(ISERROR(SEARCH("Cayenne",AD3)))</formula>
    </cfRule>
    <cfRule type="containsText" dxfId="1417" priority="5" operator="containsText" text="Asparagus">
      <formula>NOT(ISERROR(SEARCH("Asparagus",AD3)))</formula>
    </cfRule>
    <cfRule type="containsText" dxfId="1416" priority="6" operator="containsText" text="Clover">
      <formula>NOT(ISERROR(SEARCH("Clover",AD3)))</formula>
    </cfRule>
    <cfRule type="containsText" dxfId="1415" priority="7" operator="containsText" text="Midnight">
      <formula>NOT(ISERROR(SEARCH("Midnight",AD3)))</formula>
    </cfRule>
    <cfRule type="containsText" dxfId="1414" priority="8" operator="containsText" text="Plum">
      <formula>NOT(ISERROR(SEARCH("Plum",AD3)))</formula>
    </cfRule>
    <cfRule type="containsText" dxfId="1413" priority="9" operator="containsText" text="Lemon">
      <formula>NOT(ISERROR(SEARCH("Lemon",AD3)))</formula>
    </cfRule>
    <cfRule type="containsText" dxfId="1412" priority="10" operator="containsText" text="Maraschino">
      <formula>NOT(ISERROR(SEARCH("Maraschino",AD3)))</formula>
    </cfRule>
    <cfRule type="containsText" dxfId="1411" priority="11" operator="containsText" text="Spring">
      <formula>NOT(ISERROR(SEARCH("Spring",AD3)))</formula>
    </cfRule>
    <cfRule type="containsText" dxfId="1410" priority="12" operator="containsText" text="Turquoise">
      <formula>NOT(ISERROR(SEARCH("Turquoise",AD3)))</formula>
    </cfRule>
    <cfRule type="containsText" dxfId="1409" priority="13" operator="containsText" text="Blueberry">
      <formula>NOT(ISERROR(SEARCH("Blueberry",AD3)))</formula>
    </cfRule>
    <cfRule type="containsText" dxfId="1408" priority="14" operator="containsText" text="Teal">
      <formula>NOT(ISERROR(SEARCH("Teal",AD3)))</formula>
    </cfRule>
    <cfRule type="containsText" dxfId="1407" priority="15" operator="containsText" text="Cantaloupe">
      <formula>NOT(ISERROR(SEARCH("Cantaloupe",AD3)))</formula>
    </cfRule>
    <cfRule type="containsText" dxfId="1406" priority="16" operator="containsText" text="Honeydew">
      <formula>NOT(ISERROR(SEARCH("Honeydew",AD3)))</formula>
    </cfRule>
    <cfRule type="containsText" dxfId="1405" priority="17" operator="containsText" text="Spindrift">
      <formula>NOT(ISERROR(SEARCH("Spindrift",AD3)))</formula>
    </cfRule>
    <cfRule type="containsText" dxfId="1404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Selections!$A$2:$A$19</xm:f>
          </x14:formula1>
          <xm:sqref>AD3 Z3 X3 V3 T3 R3 P3 N3 L3 J3 H3 F3 AB3</xm:sqref>
        </x14:dataValidation>
        <x14:dataValidation type="list" allowBlank="1" showInputMessage="1" showErrorMessage="1" xr:uid="{00000000-0002-0000-0300-000001000000}">
          <x14:formula1>
            <xm:f>Selections!$D$3:$D$12</xm:f>
          </x14:formula1>
          <xm:sqref>H4 J4 L4 N4 P4 R4 T4 V4 X4 Z4 AB4 AD4 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E15"/>
  <sheetViews>
    <sheetView zoomScale="125" zoomScaleNormal="125" zoomScalePageLayoutView="125" workbookViewId="0">
      <pane ySplit="11340" topLeftCell="A528"/>
      <selection activeCell="A5" sqref="A5:XFD5"/>
      <selection pane="bottomLeft" activeCell="H532" sqref="H532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1403" priority="217" operator="containsText" text="Lavender">
      <formula>NOT(ISERROR(SEARCH("Lavender",F3)))</formula>
    </cfRule>
    <cfRule type="containsText" dxfId="1402" priority="218" operator="containsText" text="Black">
      <formula>NOT(ISERROR(SEARCH("Black",F3)))</formula>
    </cfRule>
    <cfRule type="containsText" dxfId="1401" priority="219" operator="containsText" text="White">
      <formula>NOT(ISERROR(SEARCH("White",F3)))</formula>
    </cfRule>
    <cfRule type="containsText" dxfId="1400" priority="220" operator="containsText" text="Cayenne">
      <formula>NOT(ISERROR(SEARCH("Cayenne",F3)))</formula>
    </cfRule>
    <cfRule type="containsText" dxfId="1399" priority="221" operator="containsText" text="Asparagus">
      <formula>NOT(ISERROR(SEARCH("Asparagus",F3)))</formula>
    </cfRule>
    <cfRule type="containsText" dxfId="1398" priority="222" operator="containsText" text="Clover">
      <formula>NOT(ISERROR(SEARCH("Clover",F3)))</formula>
    </cfRule>
    <cfRule type="containsText" dxfId="1397" priority="223" operator="containsText" text="Midnight">
      <formula>NOT(ISERROR(SEARCH("Midnight",F3)))</formula>
    </cfRule>
    <cfRule type="containsText" dxfId="1396" priority="224" operator="containsText" text="Plum">
      <formula>NOT(ISERROR(SEARCH("Plum",F3)))</formula>
    </cfRule>
    <cfRule type="containsText" dxfId="1395" priority="225" operator="containsText" text="Lemon">
      <formula>NOT(ISERROR(SEARCH("Lemon",F3)))</formula>
    </cfRule>
    <cfRule type="containsText" dxfId="1394" priority="226" operator="containsText" text="Maraschino">
      <formula>NOT(ISERROR(SEARCH("Maraschino",F3)))</formula>
    </cfRule>
    <cfRule type="containsText" dxfId="1393" priority="227" operator="containsText" text="Spring">
      <formula>NOT(ISERROR(SEARCH("Spring",F3)))</formula>
    </cfRule>
    <cfRule type="containsText" dxfId="1392" priority="228" operator="containsText" text="Turquoise">
      <formula>NOT(ISERROR(SEARCH("Turquoise",F3)))</formula>
    </cfRule>
    <cfRule type="containsText" dxfId="1391" priority="229" operator="containsText" text="Blueberry">
      <formula>NOT(ISERROR(SEARCH("Blueberry",F3)))</formula>
    </cfRule>
    <cfRule type="containsText" dxfId="1390" priority="230" operator="containsText" text="Teal">
      <formula>NOT(ISERROR(SEARCH("Teal",F3)))</formula>
    </cfRule>
    <cfRule type="containsText" dxfId="1389" priority="231" operator="containsText" text="Cantaloupe">
      <formula>NOT(ISERROR(SEARCH("Cantaloupe",F3)))</formula>
    </cfRule>
    <cfRule type="containsText" dxfId="1388" priority="232" operator="containsText" text="Honeydew">
      <formula>NOT(ISERROR(SEARCH("Honeydew",F3)))</formula>
    </cfRule>
    <cfRule type="containsText" dxfId="1387" priority="233" operator="containsText" text="Spindrift">
      <formula>NOT(ISERROR(SEARCH("Spindrift",F3)))</formula>
    </cfRule>
    <cfRule type="containsText" dxfId="1386" priority="234" operator="containsText" text="Sky">
      <formula>NOT(ISERROR(SEARCH("Sky",F3)))</formula>
    </cfRule>
  </conditionalFormatting>
  <conditionalFormatting sqref="H3">
    <cfRule type="containsText" dxfId="1385" priority="199" operator="containsText" text="Lavender">
      <formula>NOT(ISERROR(SEARCH("Lavender",H3)))</formula>
    </cfRule>
    <cfRule type="containsText" dxfId="1384" priority="200" operator="containsText" text="Black">
      <formula>NOT(ISERROR(SEARCH("Black",H3)))</formula>
    </cfRule>
    <cfRule type="containsText" dxfId="1383" priority="201" operator="containsText" text="White">
      <formula>NOT(ISERROR(SEARCH("White",H3)))</formula>
    </cfRule>
    <cfRule type="containsText" dxfId="1382" priority="202" operator="containsText" text="Cayenne">
      <formula>NOT(ISERROR(SEARCH("Cayenne",H3)))</formula>
    </cfRule>
    <cfRule type="containsText" dxfId="1381" priority="203" operator="containsText" text="Asparagus">
      <formula>NOT(ISERROR(SEARCH("Asparagus",H3)))</formula>
    </cfRule>
    <cfRule type="containsText" dxfId="1380" priority="204" operator="containsText" text="Clover">
      <formula>NOT(ISERROR(SEARCH("Clover",H3)))</formula>
    </cfRule>
    <cfRule type="containsText" dxfId="1379" priority="205" operator="containsText" text="Midnight">
      <formula>NOT(ISERROR(SEARCH("Midnight",H3)))</formula>
    </cfRule>
    <cfRule type="containsText" dxfId="1378" priority="206" operator="containsText" text="Plum">
      <formula>NOT(ISERROR(SEARCH("Plum",H3)))</formula>
    </cfRule>
    <cfRule type="containsText" dxfId="1377" priority="207" operator="containsText" text="Lemon">
      <formula>NOT(ISERROR(SEARCH("Lemon",H3)))</formula>
    </cfRule>
    <cfRule type="containsText" dxfId="1376" priority="208" operator="containsText" text="Maraschino">
      <formula>NOT(ISERROR(SEARCH("Maraschino",H3)))</formula>
    </cfRule>
    <cfRule type="containsText" dxfId="1375" priority="209" operator="containsText" text="Spring">
      <formula>NOT(ISERROR(SEARCH("Spring",H3)))</formula>
    </cfRule>
    <cfRule type="containsText" dxfId="1374" priority="210" operator="containsText" text="Turquoise">
      <formula>NOT(ISERROR(SEARCH("Turquoise",H3)))</formula>
    </cfRule>
    <cfRule type="containsText" dxfId="1373" priority="211" operator="containsText" text="Blueberry">
      <formula>NOT(ISERROR(SEARCH("Blueberry",H3)))</formula>
    </cfRule>
    <cfRule type="containsText" dxfId="1372" priority="212" operator="containsText" text="Teal">
      <formula>NOT(ISERROR(SEARCH("Teal",H3)))</formula>
    </cfRule>
    <cfRule type="containsText" dxfId="1371" priority="213" operator="containsText" text="Cantaloupe">
      <formula>NOT(ISERROR(SEARCH("Cantaloupe",H3)))</formula>
    </cfRule>
    <cfRule type="containsText" dxfId="1370" priority="214" operator="containsText" text="Honeydew">
      <formula>NOT(ISERROR(SEARCH("Honeydew",H3)))</formula>
    </cfRule>
    <cfRule type="containsText" dxfId="1369" priority="215" operator="containsText" text="Spindrift">
      <formula>NOT(ISERROR(SEARCH("Spindrift",H3)))</formula>
    </cfRule>
    <cfRule type="containsText" dxfId="1368" priority="216" operator="containsText" text="Sky">
      <formula>NOT(ISERROR(SEARCH("Sky",H3)))</formula>
    </cfRule>
  </conditionalFormatting>
  <conditionalFormatting sqref="J3">
    <cfRule type="containsText" dxfId="1367" priority="181" operator="containsText" text="Lavender">
      <formula>NOT(ISERROR(SEARCH("Lavender",J3)))</formula>
    </cfRule>
    <cfRule type="containsText" dxfId="1366" priority="182" operator="containsText" text="Black">
      <formula>NOT(ISERROR(SEARCH("Black",J3)))</formula>
    </cfRule>
    <cfRule type="containsText" dxfId="1365" priority="183" operator="containsText" text="White">
      <formula>NOT(ISERROR(SEARCH("White",J3)))</formula>
    </cfRule>
    <cfRule type="containsText" dxfId="1364" priority="184" operator="containsText" text="Cayenne">
      <formula>NOT(ISERROR(SEARCH("Cayenne",J3)))</formula>
    </cfRule>
    <cfRule type="containsText" dxfId="1363" priority="185" operator="containsText" text="Asparagus">
      <formula>NOT(ISERROR(SEARCH("Asparagus",J3)))</formula>
    </cfRule>
    <cfRule type="containsText" dxfId="1362" priority="186" operator="containsText" text="Clover">
      <formula>NOT(ISERROR(SEARCH("Clover",J3)))</formula>
    </cfRule>
    <cfRule type="containsText" dxfId="1361" priority="187" operator="containsText" text="Midnight">
      <formula>NOT(ISERROR(SEARCH("Midnight",J3)))</formula>
    </cfRule>
    <cfRule type="containsText" dxfId="1360" priority="188" operator="containsText" text="Plum">
      <formula>NOT(ISERROR(SEARCH("Plum",J3)))</formula>
    </cfRule>
    <cfRule type="containsText" dxfId="1359" priority="189" operator="containsText" text="Lemon">
      <formula>NOT(ISERROR(SEARCH("Lemon",J3)))</formula>
    </cfRule>
    <cfRule type="containsText" dxfId="1358" priority="190" operator="containsText" text="Maraschino">
      <formula>NOT(ISERROR(SEARCH("Maraschino",J3)))</formula>
    </cfRule>
    <cfRule type="containsText" dxfId="1357" priority="191" operator="containsText" text="Spring">
      <formula>NOT(ISERROR(SEARCH("Spring",J3)))</formula>
    </cfRule>
    <cfRule type="containsText" dxfId="1356" priority="192" operator="containsText" text="Turquoise">
      <formula>NOT(ISERROR(SEARCH("Turquoise",J3)))</formula>
    </cfRule>
    <cfRule type="containsText" dxfId="1355" priority="193" operator="containsText" text="Blueberry">
      <formula>NOT(ISERROR(SEARCH("Blueberry",J3)))</formula>
    </cfRule>
    <cfRule type="containsText" dxfId="1354" priority="194" operator="containsText" text="Teal">
      <formula>NOT(ISERROR(SEARCH("Teal",J3)))</formula>
    </cfRule>
    <cfRule type="containsText" dxfId="1353" priority="195" operator="containsText" text="Cantaloupe">
      <formula>NOT(ISERROR(SEARCH("Cantaloupe",J3)))</formula>
    </cfRule>
    <cfRule type="containsText" dxfId="1352" priority="196" operator="containsText" text="Honeydew">
      <formula>NOT(ISERROR(SEARCH("Honeydew",J3)))</formula>
    </cfRule>
    <cfRule type="containsText" dxfId="1351" priority="197" operator="containsText" text="Spindrift">
      <formula>NOT(ISERROR(SEARCH("Spindrift",J3)))</formula>
    </cfRule>
    <cfRule type="containsText" dxfId="1350" priority="198" operator="containsText" text="Sky">
      <formula>NOT(ISERROR(SEARCH("Sky",J3)))</formula>
    </cfRule>
  </conditionalFormatting>
  <conditionalFormatting sqref="L3">
    <cfRule type="containsText" dxfId="1349" priority="163" operator="containsText" text="Lavender">
      <formula>NOT(ISERROR(SEARCH("Lavender",L3)))</formula>
    </cfRule>
    <cfRule type="containsText" dxfId="1348" priority="164" operator="containsText" text="Black">
      <formula>NOT(ISERROR(SEARCH("Black",L3)))</formula>
    </cfRule>
    <cfRule type="containsText" dxfId="1347" priority="165" operator="containsText" text="White">
      <formula>NOT(ISERROR(SEARCH("White",L3)))</formula>
    </cfRule>
    <cfRule type="containsText" dxfId="1346" priority="166" operator="containsText" text="Cayenne">
      <formula>NOT(ISERROR(SEARCH("Cayenne",L3)))</formula>
    </cfRule>
    <cfRule type="containsText" dxfId="1345" priority="167" operator="containsText" text="Asparagus">
      <formula>NOT(ISERROR(SEARCH("Asparagus",L3)))</formula>
    </cfRule>
    <cfRule type="containsText" dxfId="1344" priority="168" operator="containsText" text="Clover">
      <formula>NOT(ISERROR(SEARCH("Clover",L3)))</formula>
    </cfRule>
    <cfRule type="containsText" dxfId="1343" priority="169" operator="containsText" text="Midnight">
      <formula>NOT(ISERROR(SEARCH("Midnight",L3)))</formula>
    </cfRule>
    <cfRule type="containsText" dxfId="1342" priority="170" operator="containsText" text="Plum">
      <formula>NOT(ISERROR(SEARCH("Plum",L3)))</formula>
    </cfRule>
    <cfRule type="containsText" dxfId="1341" priority="171" operator="containsText" text="Lemon">
      <formula>NOT(ISERROR(SEARCH("Lemon",L3)))</formula>
    </cfRule>
    <cfRule type="containsText" dxfId="1340" priority="172" operator="containsText" text="Maraschino">
      <formula>NOT(ISERROR(SEARCH("Maraschino",L3)))</formula>
    </cfRule>
    <cfRule type="containsText" dxfId="1339" priority="173" operator="containsText" text="Spring">
      <formula>NOT(ISERROR(SEARCH("Spring",L3)))</formula>
    </cfRule>
    <cfRule type="containsText" dxfId="1338" priority="174" operator="containsText" text="Turquoise">
      <formula>NOT(ISERROR(SEARCH("Turquoise",L3)))</formula>
    </cfRule>
    <cfRule type="containsText" dxfId="1337" priority="175" operator="containsText" text="Blueberry">
      <formula>NOT(ISERROR(SEARCH("Blueberry",L3)))</formula>
    </cfRule>
    <cfRule type="containsText" dxfId="1336" priority="176" operator="containsText" text="Teal">
      <formula>NOT(ISERROR(SEARCH("Teal",L3)))</formula>
    </cfRule>
    <cfRule type="containsText" dxfId="1335" priority="177" operator="containsText" text="Cantaloupe">
      <formula>NOT(ISERROR(SEARCH("Cantaloupe",L3)))</formula>
    </cfRule>
    <cfRule type="containsText" dxfId="1334" priority="178" operator="containsText" text="Honeydew">
      <formula>NOT(ISERROR(SEARCH("Honeydew",L3)))</formula>
    </cfRule>
    <cfRule type="containsText" dxfId="1333" priority="179" operator="containsText" text="Spindrift">
      <formula>NOT(ISERROR(SEARCH("Spindrift",L3)))</formula>
    </cfRule>
    <cfRule type="containsText" dxfId="1332" priority="180" operator="containsText" text="Sky">
      <formula>NOT(ISERROR(SEARCH("Sky",L3)))</formula>
    </cfRule>
  </conditionalFormatting>
  <conditionalFormatting sqref="N3">
    <cfRule type="containsText" dxfId="1331" priority="145" operator="containsText" text="Lavender">
      <formula>NOT(ISERROR(SEARCH("Lavender",N3)))</formula>
    </cfRule>
    <cfRule type="containsText" dxfId="1330" priority="146" operator="containsText" text="Black">
      <formula>NOT(ISERROR(SEARCH("Black",N3)))</formula>
    </cfRule>
    <cfRule type="containsText" dxfId="1329" priority="147" operator="containsText" text="White">
      <formula>NOT(ISERROR(SEARCH("White",N3)))</formula>
    </cfRule>
    <cfRule type="containsText" dxfId="1328" priority="148" operator="containsText" text="Cayenne">
      <formula>NOT(ISERROR(SEARCH("Cayenne",N3)))</formula>
    </cfRule>
    <cfRule type="containsText" dxfId="1327" priority="149" operator="containsText" text="Asparagus">
      <formula>NOT(ISERROR(SEARCH("Asparagus",N3)))</formula>
    </cfRule>
    <cfRule type="containsText" dxfId="1326" priority="150" operator="containsText" text="Clover">
      <formula>NOT(ISERROR(SEARCH("Clover",N3)))</formula>
    </cfRule>
    <cfRule type="containsText" dxfId="1325" priority="151" operator="containsText" text="Midnight">
      <formula>NOT(ISERROR(SEARCH("Midnight",N3)))</formula>
    </cfRule>
    <cfRule type="containsText" dxfId="1324" priority="152" operator="containsText" text="Plum">
      <formula>NOT(ISERROR(SEARCH("Plum",N3)))</formula>
    </cfRule>
    <cfRule type="containsText" dxfId="1323" priority="153" operator="containsText" text="Lemon">
      <formula>NOT(ISERROR(SEARCH("Lemon",N3)))</formula>
    </cfRule>
    <cfRule type="containsText" dxfId="1322" priority="154" operator="containsText" text="Maraschino">
      <formula>NOT(ISERROR(SEARCH("Maraschino",N3)))</formula>
    </cfRule>
    <cfRule type="containsText" dxfId="1321" priority="155" operator="containsText" text="Spring">
      <formula>NOT(ISERROR(SEARCH("Spring",N3)))</formula>
    </cfRule>
    <cfRule type="containsText" dxfId="1320" priority="156" operator="containsText" text="Turquoise">
      <formula>NOT(ISERROR(SEARCH("Turquoise",N3)))</formula>
    </cfRule>
    <cfRule type="containsText" dxfId="1319" priority="157" operator="containsText" text="Blueberry">
      <formula>NOT(ISERROR(SEARCH("Blueberry",N3)))</formula>
    </cfRule>
    <cfRule type="containsText" dxfId="1318" priority="158" operator="containsText" text="Teal">
      <formula>NOT(ISERROR(SEARCH("Teal",N3)))</formula>
    </cfRule>
    <cfRule type="containsText" dxfId="1317" priority="159" operator="containsText" text="Cantaloupe">
      <formula>NOT(ISERROR(SEARCH("Cantaloupe",N3)))</formula>
    </cfRule>
    <cfRule type="containsText" dxfId="1316" priority="160" operator="containsText" text="Honeydew">
      <formula>NOT(ISERROR(SEARCH("Honeydew",N3)))</formula>
    </cfRule>
    <cfRule type="containsText" dxfId="1315" priority="161" operator="containsText" text="Spindrift">
      <formula>NOT(ISERROR(SEARCH("Spindrift",N3)))</formula>
    </cfRule>
    <cfRule type="containsText" dxfId="1314" priority="162" operator="containsText" text="Sky">
      <formula>NOT(ISERROR(SEARCH("Sky",N3)))</formula>
    </cfRule>
  </conditionalFormatting>
  <conditionalFormatting sqref="P3">
    <cfRule type="containsText" dxfId="1313" priority="127" operator="containsText" text="Lavender">
      <formula>NOT(ISERROR(SEARCH("Lavender",P3)))</formula>
    </cfRule>
    <cfRule type="containsText" dxfId="1312" priority="128" operator="containsText" text="Black">
      <formula>NOT(ISERROR(SEARCH("Black",P3)))</formula>
    </cfRule>
    <cfRule type="containsText" dxfId="1311" priority="129" operator="containsText" text="White">
      <formula>NOT(ISERROR(SEARCH("White",P3)))</formula>
    </cfRule>
    <cfRule type="containsText" dxfId="1310" priority="130" operator="containsText" text="Cayenne">
      <formula>NOT(ISERROR(SEARCH("Cayenne",P3)))</formula>
    </cfRule>
    <cfRule type="containsText" dxfId="1309" priority="131" operator="containsText" text="Asparagus">
      <formula>NOT(ISERROR(SEARCH("Asparagus",P3)))</formula>
    </cfRule>
    <cfRule type="containsText" dxfId="1308" priority="132" operator="containsText" text="Clover">
      <formula>NOT(ISERROR(SEARCH("Clover",P3)))</formula>
    </cfRule>
    <cfRule type="containsText" dxfId="1307" priority="133" operator="containsText" text="Midnight">
      <formula>NOT(ISERROR(SEARCH("Midnight",P3)))</formula>
    </cfRule>
    <cfRule type="containsText" dxfId="1306" priority="134" operator="containsText" text="Plum">
      <formula>NOT(ISERROR(SEARCH("Plum",P3)))</formula>
    </cfRule>
    <cfRule type="containsText" dxfId="1305" priority="135" operator="containsText" text="Lemon">
      <formula>NOT(ISERROR(SEARCH("Lemon",P3)))</formula>
    </cfRule>
    <cfRule type="containsText" dxfId="1304" priority="136" operator="containsText" text="Maraschino">
      <formula>NOT(ISERROR(SEARCH("Maraschino",P3)))</formula>
    </cfRule>
    <cfRule type="containsText" dxfId="1303" priority="137" operator="containsText" text="Spring">
      <formula>NOT(ISERROR(SEARCH("Spring",P3)))</formula>
    </cfRule>
    <cfRule type="containsText" dxfId="1302" priority="138" operator="containsText" text="Turquoise">
      <formula>NOT(ISERROR(SEARCH("Turquoise",P3)))</formula>
    </cfRule>
    <cfRule type="containsText" dxfId="1301" priority="139" operator="containsText" text="Blueberry">
      <formula>NOT(ISERROR(SEARCH("Blueberry",P3)))</formula>
    </cfRule>
    <cfRule type="containsText" dxfId="1300" priority="140" operator="containsText" text="Teal">
      <formula>NOT(ISERROR(SEARCH("Teal",P3)))</formula>
    </cfRule>
    <cfRule type="containsText" dxfId="1299" priority="141" operator="containsText" text="Cantaloupe">
      <formula>NOT(ISERROR(SEARCH("Cantaloupe",P3)))</formula>
    </cfRule>
    <cfRule type="containsText" dxfId="1298" priority="142" operator="containsText" text="Honeydew">
      <formula>NOT(ISERROR(SEARCH("Honeydew",P3)))</formula>
    </cfRule>
    <cfRule type="containsText" dxfId="1297" priority="143" operator="containsText" text="Spindrift">
      <formula>NOT(ISERROR(SEARCH("Spindrift",P3)))</formula>
    </cfRule>
    <cfRule type="containsText" dxfId="1296" priority="144" operator="containsText" text="Sky">
      <formula>NOT(ISERROR(SEARCH("Sky",P3)))</formula>
    </cfRule>
  </conditionalFormatting>
  <conditionalFormatting sqref="R3">
    <cfRule type="containsText" dxfId="1295" priority="109" operator="containsText" text="Lavender">
      <formula>NOT(ISERROR(SEARCH("Lavender",R3)))</formula>
    </cfRule>
    <cfRule type="containsText" dxfId="1294" priority="110" operator="containsText" text="Black">
      <formula>NOT(ISERROR(SEARCH("Black",R3)))</formula>
    </cfRule>
    <cfRule type="containsText" dxfId="1293" priority="111" operator="containsText" text="White">
      <formula>NOT(ISERROR(SEARCH("White",R3)))</formula>
    </cfRule>
    <cfRule type="containsText" dxfId="1292" priority="112" operator="containsText" text="Cayenne">
      <formula>NOT(ISERROR(SEARCH("Cayenne",R3)))</formula>
    </cfRule>
    <cfRule type="containsText" dxfId="1291" priority="113" operator="containsText" text="Asparagus">
      <formula>NOT(ISERROR(SEARCH("Asparagus",R3)))</formula>
    </cfRule>
    <cfRule type="containsText" dxfId="1290" priority="114" operator="containsText" text="Clover">
      <formula>NOT(ISERROR(SEARCH("Clover",R3)))</formula>
    </cfRule>
    <cfRule type="containsText" dxfId="1289" priority="115" operator="containsText" text="Midnight">
      <formula>NOT(ISERROR(SEARCH("Midnight",R3)))</formula>
    </cfRule>
    <cfRule type="containsText" dxfId="1288" priority="116" operator="containsText" text="Plum">
      <formula>NOT(ISERROR(SEARCH("Plum",R3)))</formula>
    </cfRule>
    <cfRule type="containsText" dxfId="1287" priority="117" operator="containsText" text="Lemon">
      <formula>NOT(ISERROR(SEARCH("Lemon",R3)))</formula>
    </cfRule>
    <cfRule type="containsText" dxfId="1286" priority="118" operator="containsText" text="Maraschino">
      <formula>NOT(ISERROR(SEARCH("Maraschino",R3)))</formula>
    </cfRule>
    <cfRule type="containsText" dxfId="1285" priority="119" operator="containsText" text="Spring">
      <formula>NOT(ISERROR(SEARCH("Spring",R3)))</formula>
    </cfRule>
    <cfRule type="containsText" dxfId="1284" priority="120" operator="containsText" text="Turquoise">
      <formula>NOT(ISERROR(SEARCH("Turquoise",R3)))</formula>
    </cfRule>
    <cfRule type="containsText" dxfId="1283" priority="121" operator="containsText" text="Blueberry">
      <formula>NOT(ISERROR(SEARCH("Blueberry",R3)))</formula>
    </cfRule>
    <cfRule type="containsText" dxfId="1282" priority="122" operator="containsText" text="Teal">
      <formula>NOT(ISERROR(SEARCH("Teal",R3)))</formula>
    </cfRule>
    <cfRule type="containsText" dxfId="1281" priority="123" operator="containsText" text="Cantaloupe">
      <formula>NOT(ISERROR(SEARCH("Cantaloupe",R3)))</formula>
    </cfRule>
    <cfRule type="containsText" dxfId="1280" priority="124" operator="containsText" text="Honeydew">
      <formula>NOT(ISERROR(SEARCH("Honeydew",R3)))</formula>
    </cfRule>
    <cfRule type="containsText" dxfId="1279" priority="125" operator="containsText" text="Spindrift">
      <formula>NOT(ISERROR(SEARCH("Spindrift",R3)))</formula>
    </cfRule>
    <cfRule type="containsText" dxfId="1278" priority="126" operator="containsText" text="Sky">
      <formula>NOT(ISERROR(SEARCH("Sky",R3)))</formula>
    </cfRule>
  </conditionalFormatting>
  <conditionalFormatting sqref="T3">
    <cfRule type="containsText" dxfId="1277" priority="91" operator="containsText" text="Lavender">
      <formula>NOT(ISERROR(SEARCH("Lavender",T3)))</formula>
    </cfRule>
    <cfRule type="containsText" dxfId="1276" priority="92" operator="containsText" text="Black">
      <formula>NOT(ISERROR(SEARCH("Black",T3)))</formula>
    </cfRule>
    <cfRule type="containsText" dxfId="1275" priority="93" operator="containsText" text="White">
      <formula>NOT(ISERROR(SEARCH("White",T3)))</formula>
    </cfRule>
    <cfRule type="containsText" dxfId="1274" priority="94" operator="containsText" text="Cayenne">
      <formula>NOT(ISERROR(SEARCH("Cayenne",T3)))</formula>
    </cfRule>
    <cfRule type="containsText" dxfId="1273" priority="95" operator="containsText" text="Asparagus">
      <formula>NOT(ISERROR(SEARCH("Asparagus",T3)))</formula>
    </cfRule>
    <cfRule type="containsText" dxfId="1272" priority="96" operator="containsText" text="Clover">
      <formula>NOT(ISERROR(SEARCH("Clover",T3)))</formula>
    </cfRule>
    <cfRule type="containsText" dxfId="1271" priority="97" operator="containsText" text="Midnight">
      <formula>NOT(ISERROR(SEARCH("Midnight",T3)))</formula>
    </cfRule>
    <cfRule type="containsText" dxfId="1270" priority="98" operator="containsText" text="Plum">
      <formula>NOT(ISERROR(SEARCH("Plum",T3)))</formula>
    </cfRule>
    <cfRule type="containsText" dxfId="1269" priority="99" operator="containsText" text="Lemon">
      <formula>NOT(ISERROR(SEARCH("Lemon",T3)))</formula>
    </cfRule>
    <cfRule type="containsText" dxfId="1268" priority="100" operator="containsText" text="Maraschino">
      <formula>NOT(ISERROR(SEARCH("Maraschino",T3)))</formula>
    </cfRule>
    <cfRule type="containsText" dxfId="1267" priority="101" operator="containsText" text="Spring">
      <formula>NOT(ISERROR(SEARCH("Spring",T3)))</formula>
    </cfRule>
    <cfRule type="containsText" dxfId="1266" priority="102" operator="containsText" text="Turquoise">
      <formula>NOT(ISERROR(SEARCH("Turquoise",T3)))</formula>
    </cfRule>
    <cfRule type="containsText" dxfId="1265" priority="103" operator="containsText" text="Blueberry">
      <formula>NOT(ISERROR(SEARCH("Blueberry",T3)))</formula>
    </cfRule>
    <cfRule type="containsText" dxfId="1264" priority="104" operator="containsText" text="Teal">
      <formula>NOT(ISERROR(SEARCH("Teal",T3)))</formula>
    </cfRule>
    <cfRule type="containsText" dxfId="1263" priority="105" operator="containsText" text="Cantaloupe">
      <formula>NOT(ISERROR(SEARCH("Cantaloupe",T3)))</formula>
    </cfRule>
    <cfRule type="containsText" dxfId="1262" priority="106" operator="containsText" text="Honeydew">
      <formula>NOT(ISERROR(SEARCH("Honeydew",T3)))</formula>
    </cfRule>
    <cfRule type="containsText" dxfId="1261" priority="107" operator="containsText" text="Spindrift">
      <formula>NOT(ISERROR(SEARCH("Spindrift",T3)))</formula>
    </cfRule>
    <cfRule type="containsText" dxfId="1260" priority="108" operator="containsText" text="Sky">
      <formula>NOT(ISERROR(SEARCH("Sky",T3)))</formula>
    </cfRule>
  </conditionalFormatting>
  <conditionalFormatting sqref="V3">
    <cfRule type="containsText" dxfId="1259" priority="73" operator="containsText" text="Lavender">
      <formula>NOT(ISERROR(SEARCH("Lavender",V3)))</formula>
    </cfRule>
    <cfRule type="containsText" dxfId="1258" priority="74" operator="containsText" text="Black">
      <formula>NOT(ISERROR(SEARCH("Black",V3)))</formula>
    </cfRule>
    <cfRule type="containsText" dxfId="1257" priority="75" operator="containsText" text="White">
      <formula>NOT(ISERROR(SEARCH("White",V3)))</formula>
    </cfRule>
    <cfRule type="containsText" dxfId="1256" priority="76" operator="containsText" text="Cayenne">
      <formula>NOT(ISERROR(SEARCH("Cayenne",V3)))</formula>
    </cfRule>
    <cfRule type="containsText" dxfId="1255" priority="77" operator="containsText" text="Asparagus">
      <formula>NOT(ISERROR(SEARCH("Asparagus",V3)))</formula>
    </cfRule>
    <cfRule type="containsText" dxfId="1254" priority="78" operator="containsText" text="Clover">
      <formula>NOT(ISERROR(SEARCH("Clover",V3)))</formula>
    </cfRule>
    <cfRule type="containsText" dxfId="1253" priority="79" operator="containsText" text="Midnight">
      <formula>NOT(ISERROR(SEARCH("Midnight",V3)))</formula>
    </cfRule>
    <cfRule type="containsText" dxfId="1252" priority="80" operator="containsText" text="Plum">
      <formula>NOT(ISERROR(SEARCH("Plum",V3)))</formula>
    </cfRule>
    <cfRule type="containsText" dxfId="1251" priority="81" operator="containsText" text="Lemon">
      <formula>NOT(ISERROR(SEARCH("Lemon",V3)))</formula>
    </cfRule>
    <cfRule type="containsText" dxfId="1250" priority="82" operator="containsText" text="Maraschino">
      <formula>NOT(ISERROR(SEARCH("Maraschino",V3)))</formula>
    </cfRule>
    <cfRule type="containsText" dxfId="1249" priority="83" operator="containsText" text="Spring">
      <formula>NOT(ISERROR(SEARCH("Spring",V3)))</formula>
    </cfRule>
    <cfRule type="containsText" dxfId="1248" priority="84" operator="containsText" text="Turquoise">
      <formula>NOT(ISERROR(SEARCH("Turquoise",V3)))</formula>
    </cfRule>
    <cfRule type="containsText" dxfId="1247" priority="85" operator="containsText" text="Blueberry">
      <formula>NOT(ISERROR(SEARCH("Blueberry",V3)))</formula>
    </cfRule>
    <cfRule type="containsText" dxfId="1246" priority="86" operator="containsText" text="Teal">
      <formula>NOT(ISERROR(SEARCH("Teal",V3)))</formula>
    </cfRule>
    <cfRule type="containsText" dxfId="1245" priority="87" operator="containsText" text="Cantaloupe">
      <formula>NOT(ISERROR(SEARCH("Cantaloupe",V3)))</formula>
    </cfRule>
    <cfRule type="containsText" dxfId="1244" priority="88" operator="containsText" text="Honeydew">
      <formula>NOT(ISERROR(SEARCH("Honeydew",V3)))</formula>
    </cfRule>
    <cfRule type="containsText" dxfId="1243" priority="89" operator="containsText" text="Spindrift">
      <formula>NOT(ISERROR(SEARCH("Spindrift",V3)))</formula>
    </cfRule>
    <cfRule type="containsText" dxfId="1242" priority="90" operator="containsText" text="Sky">
      <formula>NOT(ISERROR(SEARCH("Sky",V3)))</formula>
    </cfRule>
  </conditionalFormatting>
  <conditionalFormatting sqref="X3">
    <cfRule type="containsText" dxfId="1241" priority="55" operator="containsText" text="Lavender">
      <formula>NOT(ISERROR(SEARCH("Lavender",X3)))</formula>
    </cfRule>
    <cfRule type="containsText" dxfId="1240" priority="56" operator="containsText" text="Black">
      <formula>NOT(ISERROR(SEARCH("Black",X3)))</formula>
    </cfRule>
    <cfRule type="containsText" dxfId="1239" priority="57" operator="containsText" text="White">
      <formula>NOT(ISERROR(SEARCH("White",X3)))</formula>
    </cfRule>
    <cfRule type="containsText" dxfId="1238" priority="58" operator="containsText" text="Cayenne">
      <formula>NOT(ISERROR(SEARCH("Cayenne",X3)))</formula>
    </cfRule>
    <cfRule type="containsText" dxfId="1237" priority="59" operator="containsText" text="Asparagus">
      <formula>NOT(ISERROR(SEARCH("Asparagus",X3)))</formula>
    </cfRule>
    <cfRule type="containsText" dxfId="1236" priority="60" operator="containsText" text="Clover">
      <formula>NOT(ISERROR(SEARCH("Clover",X3)))</formula>
    </cfRule>
    <cfRule type="containsText" dxfId="1235" priority="61" operator="containsText" text="Midnight">
      <formula>NOT(ISERROR(SEARCH("Midnight",X3)))</formula>
    </cfRule>
    <cfRule type="containsText" dxfId="1234" priority="62" operator="containsText" text="Plum">
      <formula>NOT(ISERROR(SEARCH("Plum",X3)))</formula>
    </cfRule>
    <cfRule type="containsText" dxfId="1233" priority="63" operator="containsText" text="Lemon">
      <formula>NOT(ISERROR(SEARCH("Lemon",X3)))</formula>
    </cfRule>
    <cfRule type="containsText" dxfId="1232" priority="64" operator="containsText" text="Maraschino">
      <formula>NOT(ISERROR(SEARCH("Maraschino",X3)))</formula>
    </cfRule>
    <cfRule type="containsText" dxfId="1231" priority="65" operator="containsText" text="Spring">
      <formula>NOT(ISERROR(SEARCH("Spring",X3)))</formula>
    </cfRule>
    <cfRule type="containsText" dxfId="1230" priority="66" operator="containsText" text="Turquoise">
      <formula>NOT(ISERROR(SEARCH("Turquoise",X3)))</formula>
    </cfRule>
    <cfRule type="containsText" dxfId="1229" priority="67" operator="containsText" text="Blueberry">
      <formula>NOT(ISERROR(SEARCH("Blueberry",X3)))</formula>
    </cfRule>
    <cfRule type="containsText" dxfId="1228" priority="68" operator="containsText" text="Teal">
      <formula>NOT(ISERROR(SEARCH("Teal",X3)))</formula>
    </cfRule>
    <cfRule type="containsText" dxfId="1227" priority="69" operator="containsText" text="Cantaloupe">
      <formula>NOT(ISERROR(SEARCH("Cantaloupe",X3)))</formula>
    </cfRule>
    <cfRule type="containsText" dxfId="1226" priority="70" operator="containsText" text="Honeydew">
      <formula>NOT(ISERROR(SEARCH("Honeydew",X3)))</formula>
    </cfRule>
    <cfRule type="containsText" dxfId="1225" priority="71" operator="containsText" text="Spindrift">
      <formula>NOT(ISERROR(SEARCH("Spindrift",X3)))</formula>
    </cfRule>
    <cfRule type="containsText" dxfId="1224" priority="72" operator="containsText" text="Sky">
      <formula>NOT(ISERROR(SEARCH("Sky",X3)))</formula>
    </cfRule>
  </conditionalFormatting>
  <conditionalFormatting sqref="Z3">
    <cfRule type="containsText" dxfId="1223" priority="37" operator="containsText" text="Lavender">
      <formula>NOT(ISERROR(SEARCH("Lavender",Z3)))</formula>
    </cfRule>
    <cfRule type="containsText" dxfId="1222" priority="38" operator="containsText" text="Black">
      <formula>NOT(ISERROR(SEARCH("Black",Z3)))</formula>
    </cfRule>
    <cfRule type="containsText" dxfId="1221" priority="39" operator="containsText" text="White">
      <formula>NOT(ISERROR(SEARCH("White",Z3)))</formula>
    </cfRule>
    <cfRule type="containsText" dxfId="1220" priority="40" operator="containsText" text="Cayenne">
      <formula>NOT(ISERROR(SEARCH("Cayenne",Z3)))</formula>
    </cfRule>
    <cfRule type="containsText" dxfId="1219" priority="41" operator="containsText" text="Asparagus">
      <formula>NOT(ISERROR(SEARCH("Asparagus",Z3)))</formula>
    </cfRule>
    <cfRule type="containsText" dxfId="1218" priority="42" operator="containsText" text="Clover">
      <formula>NOT(ISERROR(SEARCH("Clover",Z3)))</formula>
    </cfRule>
    <cfRule type="containsText" dxfId="1217" priority="43" operator="containsText" text="Midnight">
      <formula>NOT(ISERROR(SEARCH("Midnight",Z3)))</formula>
    </cfRule>
    <cfRule type="containsText" dxfId="1216" priority="44" operator="containsText" text="Plum">
      <formula>NOT(ISERROR(SEARCH("Plum",Z3)))</formula>
    </cfRule>
    <cfRule type="containsText" dxfId="1215" priority="45" operator="containsText" text="Lemon">
      <formula>NOT(ISERROR(SEARCH("Lemon",Z3)))</formula>
    </cfRule>
    <cfRule type="containsText" dxfId="1214" priority="46" operator="containsText" text="Maraschino">
      <formula>NOT(ISERROR(SEARCH("Maraschino",Z3)))</formula>
    </cfRule>
    <cfRule type="containsText" dxfId="1213" priority="47" operator="containsText" text="Spring">
      <formula>NOT(ISERROR(SEARCH("Spring",Z3)))</formula>
    </cfRule>
    <cfRule type="containsText" dxfId="1212" priority="48" operator="containsText" text="Turquoise">
      <formula>NOT(ISERROR(SEARCH("Turquoise",Z3)))</formula>
    </cfRule>
    <cfRule type="containsText" dxfId="1211" priority="49" operator="containsText" text="Blueberry">
      <formula>NOT(ISERROR(SEARCH("Blueberry",Z3)))</formula>
    </cfRule>
    <cfRule type="containsText" dxfId="1210" priority="50" operator="containsText" text="Teal">
      <formula>NOT(ISERROR(SEARCH("Teal",Z3)))</formula>
    </cfRule>
    <cfRule type="containsText" dxfId="1209" priority="51" operator="containsText" text="Cantaloupe">
      <formula>NOT(ISERROR(SEARCH("Cantaloupe",Z3)))</formula>
    </cfRule>
    <cfRule type="containsText" dxfId="1208" priority="52" operator="containsText" text="Honeydew">
      <formula>NOT(ISERROR(SEARCH("Honeydew",Z3)))</formula>
    </cfRule>
    <cfRule type="containsText" dxfId="1207" priority="53" operator="containsText" text="Spindrift">
      <formula>NOT(ISERROR(SEARCH("Spindrift",Z3)))</formula>
    </cfRule>
    <cfRule type="containsText" dxfId="1206" priority="54" operator="containsText" text="Sky">
      <formula>NOT(ISERROR(SEARCH("Sky",Z3)))</formula>
    </cfRule>
  </conditionalFormatting>
  <conditionalFormatting sqref="AB3">
    <cfRule type="containsText" dxfId="1205" priority="19" operator="containsText" text="Lavender">
      <formula>NOT(ISERROR(SEARCH("Lavender",AB3)))</formula>
    </cfRule>
    <cfRule type="containsText" dxfId="1204" priority="20" operator="containsText" text="Black">
      <formula>NOT(ISERROR(SEARCH("Black",AB3)))</formula>
    </cfRule>
    <cfRule type="containsText" dxfId="1203" priority="21" operator="containsText" text="White">
      <formula>NOT(ISERROR(SEARCH("White",AB3)))</formula>
    </cfRule>
    <cfRule type="containsText" dxfId="1202" priority="22" operator="containsText" text="Cayenne">
      <formula>NOT(ISERROR(SEARCH("Cayenne",AB3)))</formula>
    </cfRule>
    <cfRule type="containsText" dxfId="1201" priority="23" operator="containsText" text="Asparagus">
      <formula>NOT(ISERROR(SEARCH("Asparagus",AB3)))</formula>
    </cfRule>
    <cfRule type="containsText" dxfId="1200" priority="24" operator="containsText" text="Clover">
      <formula>NOT(ISERROR(SEARCH("Clover",AB3)))</formula>
    </cfRule>
    <cfRule type="containsText" dxfId="1199" priority="25" operator="containsText" text="Midnight">
      <formula>NOT(ISERROR(SEARCH("Midnight",AB3)))</formula>
    </cfRule>
    <cfRule type="containsText" dxfId="1198" priority="26" operator="containsText" text="Plum">
      <formula>NOT(ISERROR(SEARCH("Plum",AB3)))</formula>
    </cfRule>
    <cfRule type="containsText" dxfId="1197" priority="27" operator="containsText" text="Lemon">
      <formula>NOT(ISERROR(SEARCH("Lemon",AB3)))</formula>
    </cfRule>
    <cfRule type="containsText" dxfId="1196" priority="28" operator="containsText" text="Maraschino">
      <formula>NOT(ISERROR(SEARCH("Maraschino",AB3)))</formula>
    </cfRule>
    <cfRule type="containsText" dxfId="1195" priority="29" operator="containsText" text="Spring">
      <formula>NOT(ISERROR(SEARCH("Spring",AB3)))</formula>
    </cfRule>
    <cfRule type="containsText" dxfId="1194" priority="30" operator="containsText" text="Turquoise">
      <formula>NOT(ISERROR(SEARCH("Turquoise",AB3)))</formula>
    </cfRule>
    <cfRule type="containsText" dxfId="1193" priority="31" operator="containsText" text="Blueberry">
      <formula>NOT(ISERROR(SEARCH("Blueberry",AB3)))</formula>
    </cfRule>
    <cfRule type="containsText" dxfId="1192" priority="32" operator="containsText" text="Teal">
      <formula>NOT(ISERROR(SEARCH("Teal",AB3)))</formula>
    </cfRule>
    <cfRule type="containsText" dxfId="1191" priority="33" operator="containsText" text="Cantaloupe">
      <formula>NOT(ISERROR(SEARCH("Cantaloupe",AB3)))</formula>
    </cfRule>
    <cfRule type="containsText" dxfId="1190" priority="34" operator="containsText" text="Honeydew">
      <formula>NOT(ISERROR(SEARCH("Honeydew",AB3)))</formula>
    </cfRule>
    <cfRule type="containsText" dxfId="1189" priority="35" operator="containsText" text="Spindrift">
      <formula>NOT(ISERROR(SEARCH("Spindrift",AB3)))</formula>
    </cfRule>
    <cfRule type="containsText" dxfId="1188" priority="36" operator="containsText" text="Sky">
      <formula>NOT(ISERROR(SEARCH("Sky",AB3)))</formula>
    </cfRule>
  </conditionalFormatting>
  <conditionalFormatting sqref="AD3">
    <cfRule type="containsText" dxfId="1187" priority="1" operator="containsText" text="Lavender">
      <formula>NOT(ISERROR(SEARCH("Lavender",AD3)))</formula>
    </cfRule>
    <cfRule type="containsText" dxfId="1186" priority="2" operator="containsText" text="Black">
      <formula>NOT(ISERROR(SEARCH("Black",AD3)))</formula>
    </cfRule>
    <cfRule type="containsText" dxfId="1185" priority="3" operator="containsText" text="White">
      <formula>NOT(ISERROR(SEARCH("White",AD3)))</formula>
    </cfRule>
    <cfRule type="containsText" dxfId="1184" priority="4" operator="containsText" text="Cayenne">
      <formula>NOT(ISERROR(SEARCH("Cayenne",AD3)))</formula>
    </cfRule>
    <cfRule type="containsText" dxfId="1183" priority="5" operator="containsText" text="Asparagus">
      <formula>NOT(ISERROR(SEARCH("Asparagus",AD3)))</formula>
    </cfRule>
    <cfRule type="containsText" dxfId="1182" priority="6" operator="containsText" text="Clover">
      <formula>NOT(ISERROR(SEARCH("Clover",AD3)))</formula>
    </cfRule>
    <cfRule type="containsText" dxfId="1181" priority="7" operator="containsText" text="Midnight">
      <formula>NOT(ISERROR(SEARCH("Midnight",AD3)))</formula>
    </cfRule>
    <cfRule type="containsText" dxfId="1180" priority="8" operator="containsText" text="Plum">
      <formula>NOT(ISERROR(SEARCH("Plum",AD3)))</formula>
    </cfRule>
    <cfRule type="containsText" dxfId="1179" priority="9" operator="containsText" text="Lemon">
      <formula>NOT(ISERROR(SEARCH("Lemon",AD3)))</formula>
    </cfRule>
    <cfRule type="containsText" dxfId="1178" priority="10" operator="containsText" text="Maraschino">
      <formula>NOT(ISERROR(SEARCH("Maraschino",AD3)))</formula>
    </cfRule>
    <cfRule type="containsText" dxfId="1177" priority="11" operator="containsText" text="Spring">
      <formula>NOT(ISERROR(SEARCH("Spring",AD3)))</formula>
    </cfRule>
    <cfRule type="containsText" dxfId="1176" priority="12" operator="containsText" text="Turquoise">
      <formula>NOT(ISERROR(SEARCH("Turquoise",AD3)))</formula>
    </cfRule>
    <cfRule type="containsText" dxfId="1175" priority="13" operator="containsText" text="Blueberry">
      <formula>NOT(ISERROR(SEARCH("Blueberry",AD3)))</formula>
    </cfRule>
    <cfRule type="containsText" dxfId="1174" priority="14" operator="containsText" text="Teal">
      <formula>NOT(ISERROR(SEARCH("Teal",AD3)))</formula>
    </cfRule>
    <cfRule type="containsText" dxfId="1173" priority="15" operator="containsText" text="Cantaloupe">
      <formula>NOT(ISERROR(SEARCH("Cantaloupe",AD3)))</formula>
    </cfRule>
    <cfRule type="containsText" dxfId="1172" priority="16" operator="containsText" text="Honeydew">
      <formula>NOT(ISERROR(SEARCH("Honeydew",AD3)))</formula>
    </cfRule>
    <cfRule type="containsText" dxfId="1171" priority="17" operator="containsText" text="Spindrift">
      <formula>NOT(ISERROR(SEARCH("Spindrift",AD3)))</formula>
    </cfRule>
    <cfRule type="containsText" dxfId="1170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Selections!$D$3:$D$12</xm:f>
          </x14:formula1>
          <xm:sqref>H4 J4 L4 N4 P4 R4 T4 V4 X4 Z4 AB4 AD4 F4</xm:sqref>
        </x14:dataValidation>
        <x14:dataValidation type="list" allowBlank="1" showInputMessage="1" showErrorMessage="1" xr:uid="{00000000-0002-0000-0400-000001000000}">
          <x14:formula1>
            <xm:f>Selections!$A$2:$A$19</xm:f>
          </x14:formula1>
          <xm:sqref>AD3 Z3 X3 V3 T3 R3 P3 N3 L3 J3 H3 F3 AB3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E15"/>
  <sheetViews>
    <sheetView zoomScale="125" zoomScaleNormal="125" zoomScalePageLayoutView="125" workbookViewId="0">
      <pane ySplit="11340" topLeftCell="A528"/>
      <selection activeCell="G21" sqref="G21"/>
      <selection pane="bottomLeft" activeCell="N529" sqref="N529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1169" priority="217" operator="containsText" text="Lavender">
      <formula>NOT(ISERROR(SEARCH("Lavender",F3)))</formula>
    </cfRule>
    <cfRule type="containsText" dxfId="1168" priority="218" operator="containsText" text="Black">
      <formula>NOT(ISERROR(SEARCH("Black",F3)))</formula>
    </cfRule>
    <cfRule type="containsText" dxfId="1167" priority="219" operator="containsText" text="White">
      <formula>NOT(ISERROR(SEARCH("White",F3)))</formula>
    </cfRule>
    <cfRule type="containsText" dxfId="1166" priority="220" operator="containsText" text="Cayenne">
      <formula>NOT(ISERROR(SEARCH("Cayenne",F3)))</formula>
    </cfRule>
    <cfRule type="containsText" dxfId="1165" priority="221" operator="containsText" text="Asparagus">
      <formula>NOT(ISERROR(SEARCH("Asparagus",F3)))</formula>
    </cfRule>
    <cfRule type="containsText" dxfId="1164" priority="222" operator="containsText" text="Clover">
      <formula>NOT(ISERROR(SEARCH("Clover",F3)))</formula>
    </cfRule>
    <cfRule type="containsText" dxfId="1163" priority="223" operator="containsText" text="Midnight">
      <formula>NOT(ISERROR(SEARCH("Midnight",F3)))</formula>
    </cfRule>
    <cfRule type="containsText" dxfId="1162" priority="224" operator="containsText" text="Plum">
      <formula>NOT(ISERROR(SEARCH("Plum",F3)))</formula>
    </cfRule>
    <cfRule type="containsText" dxfId="1161" priority="225" operator="containsText" text="Lemon">
      <formula>NOT(ISERROR(SEARCH("Lemon",F3)))</formula>
    </cfRule>
    <cfRule type="containsText" dxfId="1160" priority="226" operator="containsText" text="Maraschino">
      <formula>NOT(ISERROR(SEARCH("Maraschino",F3)))</formula>
    </cfRule>
    <cfRule type="containsText" dxfId="1159" priority="227" operator="containsText" text="Spring">
      <formula>NOT(ISERROR(SEARCH("Spring",F3)))</formula>
    </cfRule>
    <cfRule type="containsText" dxfId="1158" priority="228" operator="containsText" text="Turquoise">
      <formula>NOT(ISERROR(SEARCH("Turquoise",F3)))</formula>
    </cfRule>
    <cfRule type="containsText" dxfId="1157" priority="229" operator="containsText" text="Blueberry">
      <formula>NOT(ISERROR(SEARCH("Blueberry",F3)))</formula>
    </cfRule>
    <cfRule type="containsText" dxfId="1156" priority="230" operator="containsText" text="Teal">
      <formula>NOT(ISERROR(SEARCH("Teal",F3)))</formula>
    </cfRule>
    <cfRule type="containsText" dxfId="1155" priority="231" operator="containsText" text="Cantaloupe">
      <formula>NOT(ISERROR(SEARCH("Cantaloupe",F3)))</formula>
    </cfRule>
    <cfRule type="containsText" dxfId="1154" priority="232" operator="containsText" text="Honeydew">
      <formula>NOT(ISERROR(SEARCH("Honeydew",F3)))</formula>
    </cfRule>
    <cfRule type="containsText" dxfId="1153" priority="233" operator="containsText" text="Spindrift">
      <formula>NOT(ISERROR(SEARCH("Spindrift",F3)))</formula>
    </cfRule>
    <cfRule type="containsText" dxfId="1152" priority="234" operator="containsText" text="Sky">
      <formula>NOT(ISERROR(SEARCH("Sky",F3)))</formula>
    </cfRule>
  </conditionalFormatting>
  <conditionalFormatting sqref="H3">
    <cfRule type="containsText" dxfId="1151" priority="199" operator="containsText" text="Lavender">
      <formula>NOT(ISERROR(SEARCH("Lavender",H3)))</formula>
    </cfRule>
    <cfRule type="containsText" dxfId="1150" priority="200" operator="containsText" text="Black">
      <formula>NOT(ISERROR(SEARCH("Black",H3)))</formula>
    </cfRule>
    <cfRule type="containsText" dxfId="1149" priority="201" operator="containsText" text="White">
      <formula>NOT(ISERROR(SEARCH("White",H3)))</formula>
    </cfRule>
    <cfRule type="containsText" dxfId="1148" priority="202" operator="containsText" text="Cayenne">
      <formula>NOT(ISERROR(SEARCH("Cayenne",H3)))</formula>
    </cfRule>
    <cfRule type="containsText" dxfId="1147" priority="203" operator="containsText" text="Asparagus">
      <formula>NOT(ISERROR(SEARCH("Asparagus",H3)))</formula>
    </cfRule>
    <cfRule type="containsText" dxfId="1146" priority="204" operator="containsText" text="Clover">
      <formula>NOT(ISERROR(SEARCH("Clover",H3)))</formula>
    </cfRule>
    <cfRule type="containsText" dxfId="1145" priority="205" operator="containsText" text="Midnight">
      <formula>NOT(ISERROR(SEARCH("Midnight",H3)))</formula>
    </cfRule>
    <cfRule type="containsText" dxfId="1144" priority="206" operator="containsText" text="Plum">
      <formula>NOT(ISERROR(SEARCH("Plum",H3)))</formula>
    </cfRule>
    <cfRule type="containsText" dxfId="1143" priority="207" operator="containsText" text="Lemon">
      <formula>NOT(ISERROR(SEARCH("Lemon",H3)))</formula>
    </cfRule>
    <cfRule type="containsText" dxfId="1142" priority="208" operator="containsText" text="Maraschino">
      <formula>NOT(ISERROR(SEARCH("Maraschino",H3)))</formula>
    </cfRule>
    <cfRule type="containsText" dxfId="1141" priority="209" operator="containsText" text="Spring">
      <formula>NOT(ISERROR(SEARCH("Spring",H3)))</formula>
    </cfRule>
    <cfRule type="containsText" dxfId="1140" priority="210" operator="containsText" text="Turquoise">
      <formula>NOT(ISERROR(SEARCH("Turquoise",H3)))</formula>
    </cfRule>
    <cfRule type="containsText" dxfId="1139" priority="211" operator="containsText" text="Blueberry">
      <formula>NOT(ISERROR(SEARCH("Blueberry",H3)))</formula>
    </cfRule>
    <cfRule type="containsText" dxfId="1138" priority="212" operator="containsText" text="Teal">
      <formula>NOT(ISERROR(SEARCH("Teal",H3)))</formula>
    </cfRule>
    <cfRule type="containsText" dxfId="1137" priority="213" operator="containsText" text="Cantaloupe">
      <formula>NOT(ISERROR(SEARCH("Cantaloupe",H3)))</formula>
    </cfRule>
    <cfRule type="containsText" dxfId="1136" priority="214" operator="containsText" text="Honeydew">
      <formula>NOT(ISERROR(SEARCH("Honeydew",H3)))</formula>
    </cfRule>
    <cfRule type="containsText" dxfId="1135" priority="215" operator="containsText" text="Spindrift">
      <formula>NOT(ISERROR(SEARCH("Spindrift",H3)))</formula>
    </cfRule>
    <cfRule type="containsText" dxfId="1134" priority="216" operator="containsText" text="Sky">
      <formula>NOT(ISERROR(SEARCH("Sky",H3)))</formula>
    </cfRule>
  </conditionalFormatting>
  <conditionalFormatting sqref="J3">
    <cfRule type="containsText" dxfId="1133" priority="181" operator="containsText" text="Lavender">
      <formula>NOT(ISERROR(SEARCH("Lavender",J3)))</formula>
    </cfRule>
    <cfRule type="containsText" dxfId="1132" priority="182" operator="containsText" text="Black">
      <formula>NOT(ISERROR(SEARCH("Black",J3)))</formula>
    </cfRule>
    <cfRule type="containsText" dxfId="1131" priority="183" operator="containsText" text="White">
      <formula>NOT(ISERROR(SEARCH("White",J3)))</formula>
    </cfRule>
    <cfRule type="containsText" dxfId="1130" priority="184" operator="containsText" text="Cayenne">
      <formula>NOT(ISERROR(SEARCH("Cayenne",J3)))</formula>
    </cfRule>
    <cfRule type="containsText" dxfId="1129" priority="185" operator="containsText" text="Asparagus">
      <formula>NOT(ISERROR(SEARCH("Asparagus",J3)))</formula>
    </cfRule>
    <cfRule type="containsText" dxfId="1128" priority="186" operator="containsText" text="Clover">
      <formula>NOT(ISERROR(SEARCH("Clover",J3)))</formula>
    </cfRule>
    <cfRule type="containsText" dxfId="1127" priority="187" operator="containsText" text="Midnight">
      <formula>NOT(ISERROR(SEARCH("Midnight",J3)))</formula>
    </cfRule>
    <cfRule type="containsText" dxfId="1126" priority="188" operator="containsText" text="Plum">
      <formula>NOT(ISERROR(SEARCH("Plum",J3)))</formula>
    </cfRule>
    <cfRule type="containsText" dxfId="1125" priority="189" operator="containsText" text="Lemon">
      <formula>NOT(ISERROR(SEARCH("Lemon",J3)))</formula>
    </cfRule>
    <cfRule type="containsText" dxfId="1124" priority="190" operator="containsText" text="Maraschino">
      <formula>NOT(ISERROR(SEARCH("Maraschino",J3)))</formula>
    </cfRule>
    <cfRule type="containsText" dxfId="1123" priority="191" operator="containsText" text="Spring">
      <formula>NOT(ISERROR(SEARCH("Spring",J3)))</formula>
    </cfRule>
    <cfRule type="containsText" dxfId="1122" priority="192" operator="containsText" text="Turquoise">
      <formula>NOT(ISERROR(SEARCH("Turquoise",J3)))</formula>
    </cfRule>
    <cfRule type="containsText" dxfId="1121" priority="193" operator="containsText" text="Blueberry">
      <formula>NOT(ISERROR(SEARCH("Blueberry",J3)))</formula>
    </cfRule>
    <cfRule type="containsText" dxfId="1120" priority="194" operator="containsText" text="Teal">
      <formula>NOT(ISERROR(SEARCH("Teal",J3)))</formula>
    </cfRule>
    <cfRule type="containsText" dxfId="1119" priority="195" operator="containsText" text="Cantaloupe">
      <formula>NOT(ISERROR(SEARCH("Cantaloupe",J3)))</formula>
    </cfRule>
    <cfRule type="containsText" dxfId="1118" priority="196" operator="containsText" text="Honeydew">
      <formula>NOT(ISERROR(SEARCH("Honeydew",J3)))</formula>
    </cfRule>
    <cfRule type="containsText" dxfId="1117" priority="197" operator="containsText" text="Spindrift">
      <formula>NOT(ISERROR(SEARCH("Spindrift",J3)))</formula>
    </cfRule>
    <cfRule type="containsText" dxfId="1116" priority="198" operator="containsText" text="Sky">
      <formula>NOT(ISERROR(SEARCH("Sky",J3)))</formula>
    </cfRule>
  </conditionalFormatting>
  <conditionalFormatting sqref="L3">
    <cfRule type="containsText" dxfId="1115" priority="163" operator="containsText" text="Lavender">
      <formula>NOT(ISERROR(SEARCH("Lavender",L3)))</formula>
    </cfRule>
    <cfRule type="containsText" dxfId="1114" priority="164" operator="containsText" text="Black">
      <formula>NOT(ISERROR(SEARCH("Black",L3)))</formula>
    </cfRule>
    <cfRule type="containsText" dxfId="1113" priority="165" operator="containsText" text="White">
      <formula>NOT(ISERROR(SEARCH("White",L3)))</formula>
    </cfRule>
    <cfRule type="containsText" dxfId="1112" priority="166" operator="containsText" text="Cayenne">
      <formula>NOT(ISERROR(SEARCH("Cayenne",L3)))</formula>
    </cfRule>
    <cfRule type="containsText" dxfId="1111" priority="167" operator="containsText" text="Asparagus">
      <formula>NOT(ISERROR(SEARCH("Asparagus",L3)))</formula>
    </cfRule>
    <cfRule type="containsText" dxfId="1110" priority="168" operator="containsText" text="Clover">
      <formula>NOT(ISERROR(SEARCH("Clover",L3)))</formula>
    </cfRule>
    <cfRule type="containsText" dxfId="1109" priority="169" operator="containsText" text="Midnight">
      <formula>NOT(ISERROR(SEARCH("Midnight",L3)))</formula>
    </cfRule>
    <cfRule type="containsText" dxfId="1108" priority="170" operator="containsText" text="Plum">
      <formula>NOT(ISERROR(SEARCH("Plum",L3)))</formula>
    </cfRule>
    <cfRule type="containsText" dxfId="1107" priority="171" operator="containsText" text="Lemon">
      <formula>NOT(ISERROR(SEARCH("Lemon",L3)))</formula>
    </cfRule>
    <cfRule type="containsText" dxfId="1106" priority="172" operator="containsText" text="Maraschino">
      <formula>NOT(ISERROR(SEARCH("Maraschino",L3)))</formula>
    </cfRule>
    <cfRule type="containsText" dxfId="1105" priority="173" operator="containsText" text="Spring">
      <formula>NOT(ISERROR(SEARCH("Spring",L3)))</formula>
    </cfRule>
    <cfRule type="containsText" dxfId="1104" priority="174" operator="containsText" text="Turquoise">
      <formula>NOT(ISERROR(SEARCH("Turquoise",L3)))</formula>
    </cfRule>
    <cfRule type="containsText" dxfId="1103" priority="175" operator="containsText" text="Blueberry">
      <formula>NOT(ISERROR(SEARCH("Blueberry",L3)))</formula>
    </cfRule>
    <cfRule type="containsText" dxfId="1102" priority="176" operator="containsText" text="Teal">
      <formula>NOT(ISERROR(SEARCH("Teal",L3)))</formula>
    </cfRule>
    <cfRule type="containsText" dxfId="1101" priority="177" operator="containsText" text="Cantaloupe">
      <formula>NOT(ISERROR(SEARCH("Cantaloupe",L3)))</formula>
    </cfRule>
    <cfRule type="containsText" dxfId="1100" priority="178" operator="containsText" text="Honeydew">
      <formula>NOT(ISERROR(SEARCH("Honeydew",L3)))</formula>
    </cfRule>
    <cfRule type="containsText" dxfId="1099" priority="179" operator="containsText" text="Spindrift">
      <formula>NOT(ISERROR(SEARCH("Spindrift",L3)))</formula>
    </cfRule>
    <cfRule type="containsText" dxfId="1098" priority="180" operator="containsText" text="Sky">
      <formula>NOT(ISERROR(SEARCH("Sky",L3)))</formula>
    </cfRule>
  </conditionalFormatting>
  <conditionalFormatting sqref="N3">
    <cfRule type="containsText" dxfId="1097" priority="145" operator="containsText" text="Lavender">
      <formula>NOT(ISERROR(SEARCH("Lavender",N3)))</formula>
    </cfRule>
    <cfRule type="containsText" dxfId="1096" priority="146" operator="containsText" text="Black">
      <formula>NOT(ISERROR(SEARCH("Black",N3)))</formula>
    </cfRule>
    <cfRule type="containsText" dxfId="1095" priority="147" operator="containsText" text="White">
      <formula>NOT(ISERROR(SEARCH("White",N3)))</formula>
    </cfRule>
    <cfRule type="containsText" dxfId="1094" priority="148" operator="containsText" text="Cayenne">
      <formula>NOT(ISERROR(SEARCH("Cayenne",N3)))</formula>
    </cfRule>
    <cfRule type="containsText" dxfId="1093" priority="149" operator="containsText" text="Asparagus">
      <formula>NOT(ISERROR(SEARCH("Asparagus",N3)))</formula>
    </cfRule>
    <cfRule type="containsText" dxfId="1092" priority="150" operator="containsText" text="Clover">
      <formula>NOT(ISERROR(SEARCH("Clover",N3)))</formula>
    </cfRule>
    <cfRule type="containsText" dxfId="1091" priority="151" operator="containsText" text="Midnight">
      <formula>NOT(ISERROR(SEARCH("Midnight",N3)))</formula>
    </cfRule>
    <cfRule type="containsText" dxfId="1090" priority="152" operator="containsText" text="Plum">
      <formula>NOT(ISERROR(SEARCH("Plum",N3)))</formula>
    </cfRule>
    <cfRule type="containsText" dxfId="1089" priority="153" operator="containsText" text="Lemon">
      <formula>NOT(ISERROR(SEARCH("Lemon",N3)))</formula>
    </cfRule>
    <cfRule type="containsText" dxfId="1088" priority="154" operator="containsText" text="Maraschino">
      <formula>NOT(ISERROR(SEARCH("Maraschino",N3)))</formula>
    </cfRule>
    <cfRule type="containsText" dxfId="1087" priority="155" operator="containsText" text="Spring">
      <formula>NOT(ISERROR(SEARCH("Spring",N3)))</formula>
    </cfRule>
    <cfRule type="containsText" dxfId="1086" priority="156" operator="containsText" text="Turquoise">
      <formula>NOT(ISERROR(SEARCH("Turquoise",N3)))</formula>
    </cfRule>
    <cfRule type="containsText" dxfId="1085" priority="157" operator="containsText" text="Blueberry">
      <formula>NOT(ISERROR(SEARCH("Blueberry",N3)))</formula>
    </cfRule>
    <cfRule type="containsText" dxfId="1084" priority="158" operator="containsText" text="Teal">
      <formula>NOT(ISERROR(SEARCH("Teal",N3)))</formula>
    </cfRule>
    <cfRule type="containsText" dxfId="1083" priority="159" operator="containsText" text="Cantaloupe">
      <formula>NOT(ISERROR(SEARCH("Cantaloupe",N3)))</formula>
    </cfRule>
    <cfRule type="containsText" dxfId="1082" priority="160" operator="containsText" text="Honeydew">
      <formula>NOT(ISERROR(SEARCH("Honeydew",N3)))</formula>
    </cfRule>
    <cfRule type="containsText" dxfId="1081" priority="161" operator="containsText" text="Spindrift">
      <formula>NOT(ISERROR(SEARCH("Spindrift",N3)))</formula>
    </cfRule>
    <cfRule type="containsText" dxfId="1080" priority="162" operator="containsText" text="Sky">
      <formula>NOT(ISERROR(SEARCH("Sky",N3)))</formula>
    </cfRule>
  </conditionalFormatting>
  <conditionalFormatting sqref="P3">
    <cfRule type="containsText" dxfId="1079" priority="127" operator="containsText" text="Lavender">
      <formula>NOT(ISERROR(SEARCH("Lavender",P3)))</formula>
    </cfRule>
    <cfRule type="containsText" dxfId="1078" priority="128" operator="containsText" text="Black">
      <formula>NOT(ISERROR(SEARCH("Black",P3)))</formula>
    </cfRule>
    <cfRule type="containsText" dxfId="1077" priority="129" operator="containsText" text="White">
      <formula>NOT(ISERROR(SEARCH("White",P3)))</formula>
    </cfRule>
    <cfRule type="containsText" dxfId="1076" priority="130" operator="containsText" text="Cayenne">
      <formula>NOT(ISERROR(SEARCH("Cayenne",P3)))</formula>
    </cfRule>
    <cfRule type="containsText" dxfId="1075" priority="131" operator="containsText" text="Asparagus">
      <formula>NOT(ISERROR(SEARCH("Asparagus",P3)))</formula>
    </cfRule>
    <cfRule type="containsText" dxfId="1074" priority="132" operator="containsText" text="Clover">
      <formula>NOT(ISERROR(SEARCH("Clover",P3)))</formula>
    </cfRule>
    <cfRule type="containsText" dxfId="1073" priority="133" operator="containsText" text="Midnight">
      <formula>NOT(ISERROR(SEARCH("Midnight",P3)))</formula>
    </cfRule>
    <cfRule type="containsText" dxfId="1072" priority="134" operator="containsText" text="Plum">
      <formula>NOT(ISERROR(SEARCH("Plum",P3)))</formula>
    </cfRule>
    <cfRule type="containsText" dxfId="1071" priority="135" operator="containsText" text="Lemon">
      <formula>NOT(ISERROR(SEARCH("Lemon",P3)))</formula>
    </cfRule>
    <cfRule type="containsText" dxfId="1070" priority="136" operator="containsText" text="Maraschino">
      <formula>NOT(ISERROR(SEARCH("Maraschino",P3)))</formula>
    </cfRule>
    <cfRule type="containsText" dxfId="1069" priority="137" operator="containsText" text="Spring">
      <formula>NOT(ISERROR(SEARCH("Spring",P3)))</formula>
    </cfRule>
    <cfRule type="containsText" dxfId="1068" priority="138" operator="containsText" text="Turquoise">
      <formula>NOT(ISERROR(SEARCH("Turquoise",P3)))</formula>
    </cfRule>
    <cfRule type="containsText" dxfId="1067" priority="139" operator="containsText" text="Blueberry">
      <formula>NOT(ISERROR(SEARCH("Blueberry",P3)))</formula>
    </cfRule>
    <cfRule type="containsText" dxfId="1066" priority="140" operator="containsText" text="Teal">
      <formula>NOT(ISERROR(SEARCH("Teal",P3)))</formula>
    </cfRule>
    <cfRule type="containsText" dxfId="1065" priority="141" operator="containsText" text="Cantaloupe">
      <formula>NOT(ISERROR(SEARCH("Cantaloupe",P3)))</formula>
    </cfRule>
    <cfRule type="containsText" dxfId="1064" priority="142" operator="containsText" text="Honeydew">
      <formula>NOT(ISERROR(SEARCH("Honeydew",P3)))</formula>
    </cfRule>
    <cfRule type="containsText" dxfId="1063" priority="143" operator="containsText" text="Spindrift">
      <formula>NOT(ISERROR(SEARCH("Spindrift",P3)))</formula>
    </cfRule>
    <cfRule type="containsText" dxfId="1062" priority="144" operator="containsText" text="Sky">
      <formula>NOT(ISERROR(SEARCH("Sky",P3)))</formula>
    </cfRule>
  </conditionalFormatting>
  <conditionalFormatting sqref="R3">
    <cfRule type="containsText" dxfId="1061" priority="109" operator="containsText" text="Lavender">
      <formula>NOT(ISERROR(SEARCH("Lavender",R3)))</formula>
    </cfRule>
    <cfRule type="containsText" dxfId="1060" priority="110" operator="containsText" text="Black">
      <formula>NOT(ISERROR(SEARCH("Black",R3)))</formula>
    </cfRule>
    <cfRule type="containsText" dxfId="1059" priority="111" operator="containsText" text="White">
      <formula>NOT(ISERROR(SEARCH("White",R3)))</formula>
    </cfRule>
    <cfRule type="containsText" dxfId="1058" priority="112" operator="containsText" text="Cayenne">
      <formula>NOT(ISERROR(SEARCH("Cayenne",R3)))</formula>
    </cfRule>
    <cfRule type="containsText" dxfId="1057" priority="113" operator="containsText" text="Asparagus">
      <formula>NOT(ISERROR(SEARCH("Asparagus",R3)))</formula>
    </cfRule>
    <cfRule type="containsText" dxfId="1056" priority="114" operator="containsText" text="Clover">
      <formula>NOT(ISERROR(SEARCH("Clover",R3)))</formula>
    </cfRule>
    <cfRule type="containsText" dxfId="1055" priority="115" operator="containsText" text="Midnight">
      <formula>NOT(ISERROR(SEARCH("Midnight",R3)))</formula>
    </cfRule>
    <cfRule type="containsText" dxfId="1054" priority="116" operator="containsText" text="Plum">
      <formula>NOT(ISERROR(SEARCH("Plum",R3)))</formula>
    </cfRule>
    <cfRule type="containsText" dxfId="1053" priority="117" operator="containsText" text="Lemon">
      <formula>NOT(ISERROR(SEARCH("Lemon",R3)))</formula>
    </cfRule>
    <cfRule type="containsText" dxfId="1052" priority="118" operator="containsText" text="Maraschino">
      <formula>NOT(ISERROR(SEARCH("Maraschino",R3)))</formula>
    </cfRule>
    <cfRule type="containsText" dxfId="1051" priority="119" operator="containsText" text="Spring">
      <formula>NOT(ISERROR(SEARCH("Spring",R3)))</formula>
    </cfRule>
    <cfRule type="containsText" dxfId="1050" priority="120" operator="containsText" text="Turquoise">
      <formula>NOT(ISERROR(SEARCH("Turquoise",R3)))</formula>
    </cfRule>
    <cfRule type="containsText" dxfId="1049" priority="121" operator="containsText" text="Blueberry">
      <formula>NOT(ISERROR(SEARCH("Blueberry",R3)))</formula>
    </cfRule>
    <cfRule type="containsText" dxfId="1048" priority="122" operator="containsText" text="Teal">
      <formula>NOT(ISERROR(SEARCH("Teal",R3)))</formula>
    </cfRule>
    <cfRule type="containsText" dxfId="1047" priority="123" operator="containsText" text="Cantaloupe">
      <formula>NOT(ISERROR(SEARCH("Cantaloupe",R3)))</formula>
    </cfRule>
    <cfRule type="containsText" dxfId="1046" priority="124" operator="containsText" text="Honeydew">
      <formula>NOT(ISERROR(SEARCH("Honeydew",R3)))</formula>
    </cfRule>
    <cfRule type="containsText" dxfId="1045" priority="125" operator="containsText" text="Spindrift">
      <formula>NOT(ISERROR(SEARCH("Spindrift",R3)))</formula>
    </cfRule>
    <cfRule type="containsText" dxfId="1044" priority="126" operator="containsText" text="Sky">
      <formula>NOT(ISERROR(SEARCH("Sky",R3)))</formula>
    </cfRule>
  </conditionalFormatting>
  <conditionalFormatting sqref="T3">
    <cfRule type="containsText" dxfId="1043" priority="91" operator="containsText" text="Lavender">
      <formula>NOT(ISERROR(SEARCH("Lavender",T3)))</formula>
    </cfRule>
    <cfRule type="containsText" dxfId="1042" priority="92" operator="containsText" text="Black">
      <formula>NOT(ISERROR(SEARCH("Black",T3)))</formula>
    </cfRule>
    <cfRule type="containsText" dxfId="1041" priority="93" operator="containsText" text="White">
      <formula>NOT(ISERROR(SEARCH("White",T3)))</formula>
    </cfRule>
    <cfRule type="containsText" dxfId="1040" priority="94" operator="containsText" text="Cayenne">
      <formula>NOT(ISERROR(SEARCH("Cayenne",T3)))</formula>
    </cfRule>
    <cfRule type="containsText" dxfId="1039" priority="95" operator="containsText" text="Asparagus">
      <formula>NOT(ISERROR(SEARCH("Asparagus",T3)))</formula>
    </cfRule>
    <cfRule type="containsText" dxfId="1038" priority="96" operator="containsText" text="Clover">
      <formula>NOT(ISERROR(SEARCH("Clover",T3)))</formula>
    </cfRule>
    <cfRule type="containsText" dxfId="1037" priority="97" operator="containsText" text="Midnight">
      <formula>NOT(ISERROR(SEARCH("Midnight",T3)))</formula>
    </cfRule>
    <cfRule type="containsText" dxfId="1036" priority="98" operator="containsText" text="Plum">
      <formula>NOT(ISERROR(SEARCH("Plum",T3)))</formula>
    </cfRule>
    <cfRule type="containsText" dxfId="1035" priority="99" operator="containsText" text="Lemon">
      <formula>NOT(ISERROR(SEARCH("Lemon",T3)))</formula>
    </cfRule>
    <cfRule type="containsText" dxfId="1034" priority="100" operator="containsText" text="Maraschino">
      <formula>NOT(ISERROR(SEARCH("Maraschino",T3)))</formula>
    </cfRule>
    <cfRule type="containsText" dxfId="1033" priority="101" operator="containsText" text="Spring">
      <formula>NOT(ISERROR(SEARCH("Spring",T3)))</formula>
    </cfRule>
    <cfRule type="containsText" dxfId="1032" priority="102" operator="containsText" text="Turquoise">
      <formula>NOT(ISERROR(SEARCH("Turquoise",T3)))</formula>
    </cfRule>
    <cfRule type="containsText" dxfId="1031" priority="103" operator="containsText" text="Blueberry">
      <formula>NOT(ISERROR(SEARCH("Blueberry",T3)))</formula>
    </cfRule>
    <cfRule type="containsText" dxfId="1030" priority="104" operator="containsText" text="Teal">
      <formula>NOT(ISERROR(SEARCH("Teal",T3)))</formula>
    </cfRule>
    <cfRule type="containsText" dxfId="1029" priority="105" operator="containsText" text="Cantaloupe">
      <formula>NOT(ISERROR(SEARCH("Cantaloupe",T3)))</formula>
    </cfRule>
    <cfRule type="containsText" dxfId="1028" priority="106" operator="containsText" text="Honeydew">
      <formula>NOT(ISERROR(SEARCH("Honeydew",T3)))</formula>
    </cfRule>
    <cfRule type="containsText" dxfId="1027" priority="107" operator="containsText" text="Spindrift">
      <formula>NOT(ISERROR(SEARCH("Spindrift",T3)))</formula>
    </cfRule>
    <cfRule type="containsText" dxfId="1026" priority="108" operator="containsText" text="Sky">
      <formula>NOT(ISERROR(SEARCH("Sky",T3)))</formula>
    </cfRule>
  </conditionalFormatting>
  <conditionalFormatting sqref="V3">
    <cfRule type="containsText" dxfId="1025" priority="73" operator="containsText" text="Lavender">
      <formula>NOT(ISERROR(SEARCH("Lavender",V3)))</formula>
    </cfRule>
    <cfRule type="containsText" dxfId="1024" priority="74" operator="containsText" text="Black">
      <formula>NOT(ISERROR(SEARCH("Black",V3)))</formula>
    </cfRule>
    <cfRule type="containsText" dxfId="1023" priority="75" operator="containsText" text="White">
      <formula>NOT(ISERROR(SEARCH("White",V3)))</formula>
    </cfRule>
    <cfRule type="containsText" dxfId="1022" priority="76" operator="containsText" text="Cayenne">
      <formula>NOT(ISERROR(SEARCH("Cayenne",V3)))</formula>
    </cfRule>
    <cfRule type="containsText" dxfId="1021" priority="77" operator="containsText" text="Asparagus">
      <formula>NOT(ISERROR(SEARCH("Asparagus",V3)))</formula>
    </cfRule>
    <cfRule type="containsText" dxfId="1020" priority="78" operator="containsText" text="Clover">
      <formula>NOT(ISERROR(SEARCH("Clover",V3)))</formula>
    </cfRule>
    <cfRule type="containsText" dxfId="1019" priority="79" operator="containsText" text="Midnight">
      <formula>NOT(ISERROR(SEARCH("Midnight",V3)))</formula>
    </cfRule>
    <cfRule type="containsText" dxfId="1018" priority="80" operator="containsText" text="Plum">
      <formula>NOT(ISERROR(SEARCH("Plum",V3)))</formula>
    </cfRule>
    <cfRule type="containsText" dxfId="1017" priority="81" operator="containsText" text="Lemon">
      <formula>NOT(ISERROR(SEARCH("Lemon",V3)))</formula>
    </cfRule>
    <cfRule type="containsText" dxfId="1016" priority="82" operator="containsText" text="Maraschino">
      <formula>NOT(ISERROR(SEARCH("Maraschino",V3)))</formula>
    </cfRule>
    <cfRule type="containsText" dxfId="1015" priority="83" operator="containsText" text="Spring">
      <formula>NOT(ISERROR(SEARCH("Spring",V3)))</formula>
    </cfRule>
    <cfRule type="containsText" dxfId="1014" priority="84" operator="containsText" text="Turquoise">
      <formula>NOT(ISERROR(SEARCH("Turquoise",V3)))</formula>
    </cfRule>
    <cfRule type="containsText" dxfId="1013" priority="85" operator="containsText" text="Blueberry">
      <formula>NOT(ISERROR(SEARCH("Blueberry",V3)))</formula>
    </cfRule>
    <cfRule type="containsText" dxfId="1012" priority="86" operator="containsText" text="Teal">
      <formula>NOT(ISERROR(SEARCH("Teal",V3)))</formula>
    </cfRule>
    <cfRule type="containsText" dxfId="1011" priority="87" operator="containsText" text="Cantaloupe">
      <formula>NOT(ISERROR(SEARCH("Cantaloupe",V3)))</formula>
    </cfRule>
    <cfRule type="containsText" dxfId="1010" priority="88" operator="containsText" text="Honeydew">
      <formula>NOT(ISERROR(SEARCH("Honeydew",V3)))</formula>
    </cfRule>
    <cfRule type="containsText" dxfId="1009" priority="89" operator="containsText" text="Spindrift">
      <formula>NOT(ISERROR(SEARCH("Spindrift",V3)))</formula>
    </cfRule>
    <cfRule type="containsText" dxfId="1008" priority="90" operator="containsText" text="Sky">
      <formula>NOT(ISERROR(SEARCH("Sky",V3)))</formula>
    </cfRule>
  </conditionalFormatting>
  <conditionalFormatting sqref="X3">
    <cfRule type="containsText" dxfId="1007" priority="55" operator="containsText" text="Lavender">
      <formula>NOT(ISERROR(SEARCH("Lavender",X3)))</formula>
    </cfRule>
    <cfRule type="containsText" dxfId="1006" priority="56" operator="containsText" text="Black">
      <formula>NOT(ISERROR(SEARCH("Black",X3)))</formula>
    </cfRule>
    <cfRule type="containsText" dxfId="1005" priority="57" operator="containsText" text="White">
      <formula>NOT(ISERROR(SEARCH("White",X3)))</formula>
    </cfRule>
    <cfRule type="containsText" dxfId="1004" priority="58" operator="containsText" text="Cayenne">
      <formula>NOT(ISERROR(SEARCH("Cayenne",X3)))</formula>
    </cfRule>
    <cfRule type="containsText" dxfId="1003" priority="59" operator="containsText" text="Asparagus">
      <formula>NOT(ISERROR(SEARCH("Asparagus",X3)))</formula>
    </cfRule>
    <cfRule type="containsText" dxfId="1002" priority="60" operator="containsText" text="Clover">
      <formula>NOT(ISERROR(SEARCH("Clover",X3)))</formula>
    </cfRule>
    <cfRule type="containsText" dxfId="1001" priority="61" operator="containsText" text="Midnight">
      <formula>NOT(ISERROR(SEARCH("Midnight",X3)))</formula>
    </cfRule>
    <cfRule type="containsText" dxfId="1000" priority="62" operator="containsText" text="Plum">
      <formula>NOT(ISERROR(SEARCH("Plum",X3)))</formula>
    </cfRule>
    <cfRule type="containsText" dxfId="999" priority="63" operator="containsText" text="Lemon">
      <formula>NOT(ISERROR(SEARCH("Lemon",X3)))</formula>
    </cfRule>
    <cfRule type="containsText" dxfId="998" priority="64" operator="containsText" text="Maraschino">
      <formula>NOT(ISERROR(SEARCH("Maraschino",X3)))</formula>
    </cfRule>
    <cfRule type="containsText" dxfId="997" priority="65" operator="containsText" text="Spring">
      <formula>NOT(ISERROR(SEARCH("Spring",X3)))</formula>
    </cfRule>
    <cfRule type="containsText" dxfId="996" priority="66" operator="containsText" text="Turquoise">
      <formula>NOT(ISERROR(SEARCH("Turquoise",X3)))</formula>
    </cfRule>
    <cfRule type="containsText" dxfId="995" priority="67" operator="containsText" text="Blueberry">
      <formula>NOT(ISERROR(SEARCH("Blueberry",X3)))</formula>
    </cfRule>
    <cfRule type="containsText" dxfId="994" priority="68" operator="containsText" text="Teal">
      <formula>NOT(ISERROR(SEARCH("Teal",X3)))</formula>
    </cfRule>
    <cfRule type="containsText" dxfId="993" priority="69" operator="containsText" text="Cantaloupe">
      <formula>NOT(ISERROR(SEARCH("Cantaloupe",X3)))</formula>
    </cfRule>
    <cfRule type="containsText" dxfId="992" priority="70" operator="containsText" text="Honeydew">
      <formula>NOT(ISERROR(SEARCH("Honeydew",X3)))</formula>
    </cfRule>
    <cfRule type="containsText" dxfId="991" priority="71" operator="containsText" text="Spindrift">
      <formula>NOT(ISERROR(SEARCH("Spindrift",X3)))</formula>
    </cfRule>
    <cfRule type="containsText" dxfId="990" priority="72" operator="containsText" text="Sky">
      <formula>NOT(ISERROR(SEARCH("Sky",X3)))</formula>
    </cfRule>
  </conditionalFormatting>
  <conditionalFormatting sqref="Z3">
    <cfRule type="containsText" dxfId="989" priority="37" operator="containsText" text="Lavender">
      <formula>NOT(ISERROR(SEARCH("Lavender",Z3)))</formula>
    </cfRule>
    <cfRule type="containsText" dxfId="988" priority="38" operator="containsText" text="Black">
      <formula>NOT(ISERROR(SEARCH("Black",Z3)))</formula>
    </cfRule>
    <cfRule type="containsText" dxfId="987" priority="39" operator="containsText" text="White">
      <formula>NOT(ISERROR(SEARCH("White",Z3)))</formula>
    </cfRule>
    <cfRule type="containsText" dxfId="986" priority="40" operator="containsText" text="Cayenne">
      <formula>NOT(ISERROR(SEARCH("Cayenne",Z3)))</formula>
    </cfRule>
    <cfRule type="containsText" dxfId="985" priority="41" operator="containsText" text="Asparagus">
      <formula>NOT(ISERROR(SEARCH("Asparagus",Z3)))</formula>
    </cfRule>
    <cfRule type="containsText" dxfId="984" priority="42" operator="containsText" text="Clover">
      <formula>NOT(ISERROR(SEARCH("Clover",Z3)))</formula>
    </cfRule>
    <cfRule type="containsText" dxfId="983" priority="43" operator="containsText" text="Midnight">
      <formula>NOT(ISERROR(SEARCH("Midnight",Z3)))</formula>
    </cfRule>
    <cfRule type="containsText" dxfId="982" priority="44" operator="containsText" text="Plum">
      <formula>NOT(ISERROR(SEARCH("Plum",Z3)))</formula>
    </cfRule>
    <cfRule type="containsText" dxfId="981" priority="45" operator="containsText" text="Lemon">
      <formula>NOT(ISERROR(SEARCH("Lemon",Z3)))</formula>
    </cfRule>
    <cfRule type="containsText" dxfId="980" priority="46" operator="containsText" text="Maraschino">
      <formula>NOT(ISERROR(SEARCH("Maraschino",Z3)))</formula>
    </cfRule>
    <cfRule type="containsText" dxfId="979" priority="47" operator="containsText" text="Spring">
      <formula>NOT(ISERROR(SEARCH("Spring",Z3)))</formula>
    </cfRule>
    <cfRule type="containsText" dxfId="978" priority="48" operator="containsText" text="Turquoise">
      <formula>NOT(ISERROR(SEARCH("Turquoise",Z3)))</formula>
    </cfRule>
    <cfRule type="containsText" dxfId="977" priority="49" operator="containsText" text="Blueberry">
      <formula>NOT(ISERROR(SEARCH("Blueberry",Z3)))</formula>
    </cfRule>
    <cfRule type="containsText" dxfId="976" priority="50" operator="containsText" text="Teal">
      <formula>NOT(ISERROR(SEARCH("Teal",Z3)))</formula>
    </cfRule>
    <cfRule type="containsText" dxfId="975" priority="51" operator="containsText" text="Cantaloupe">
      <formula>NOT(ISERROR(SEARCH("Cantaloupe",Z3)))</formula>
    </cfRule>
    <cfRule type="containsText" dxfId="974" priority="52" operator="containsText" text="Honeydew">
      <formula>NOT(ISERROR(SEARCH("Honeydew",Z3)))</formula>
    </cfRule>
    <cfRule type="containsText" dxfId="973" priority="53" operator="containsText" text="Spindrift">
      <formula>NOT(ISERROR(SEARCH("Spindrift",Z3)))</formula>
    </cfRule>
    <cfRule type="containsText" dxfId="972" priority="54" operator="containsText" text="Sky">
      <formula>NOT(ISERROR(SEARCH("Sky",Z3)))</formula>
    </cfRule>
  </conditionalFormatting>
  <conditionalFormatting sqref="AB3">
    <cfRule type="containsText" dxfId="971" priority="19" operator="containsText" text="Lavender">
      <formula>NOT(ISERROR(SEARCH("Lavender",AB3)))</formula>
    </cfRule>
    <cfRule type="containsText" dxfId="970" priority="20" operator="containsText" text="Black">
      <formula>NOT(ISERROR(SEARCH("Black",AB3)))</formula>
    </cfRule>
    <cfRule type="containsText" dxfId="969" priority="21" operator="containsText" text="White">
      <formula>NOT(ISERROR(SEARCH("White",AB3)))</formula>
    </cfRule>
    <cfRule type="containsText" dxfId="968" priority="22" operator="containsText" text="Cayenne">
      <formula>NOT(ISERROR(SEARCH("Cayenne",AB3)))</formula>
    </cfRule>
    <cfRule type="containsText" dxfId="967" priority="23" operator="containsText" text="Asparagus">
      <formula>NOT(ISERROR(SEARCH("Asparagus",AB3)))</formula>
    </cfRule>
    <cfRule type="containsText" dxfId="966" priority="24" operator="containsText" text="Clover">
      <formula>NOT(ISERROR(SEARCH("Clover",AB3)))</formula>
    </cfRule>
    <cfRule type="containsText" dxfId="965" priority="25" operator="containsText" text="Midnight">
      <formula>NOT(ISERROR(SEARCH("Midnight",AB3)))</formula>
    </cfRule>
    <cfRule type="containsText" dxfId="964" priority="26" operator="containsText" text="Plum">
      <formula>NOT(ISERROR(SEARCH("Plum",AB3)))</formula>
    </cfRule>
    <cfRule type="containsText" dxfId="963" priority="27" operator="containsText" text="Lemon">
      <formula>NOT(ISERROR(SEARCH("Lemon",AB3)))</formula>
    </cfRule>
    <cfRule type="containsText" dxfId="962" priority="28" operator="containsText" text="Maraschino">
      <formula>NOT(ISERROR(SEARCH("Maraschino",AB3)))</formula>
    </cfRule>
    <cfRule type="containsText" dxfId="961" priority="29" operator="containsText" text="Spring">
      <formula>NOT(ISERROR(SEARCH("Spring",AB3)))</formula>
    </cfRule>
    <cfRule type="containsText" dxfId="960" priority="30" operator="containsText" text="Turquoise">
      <formula>NOT(ISERROR(SEARCH("Turquoise",AB3)))</formula>
    </cfRule>
    <cfRule type="containsText" dxfId="959" priority="31" operator="containsText" text="Blueberry">
      <formula>NOT(ISERROR(SEARCH("Blueberry",AB3)))</formula>
    </cfRule>
    <cfRule type="containsText" dxfId="958" priority="32" operator="containsText" text="Teal">
      <formula>NOT(ISERROR(SEARCH("Teal",AB3)))</formula>
    </cfRule>
    <cfRule type="containsText" dxfId="957" priority="33" operator="containsText" text="Cantaloupe">
      <formula>NOT(ISERROR(SEARCH("Cantaloupe",AB3)))</formula>
    </cfRule>
    <cfRule type="containsText" dxfId="956" priority="34" operator="containsText" text="Honeydew">
      <formula>NOT(ISERROR(SEARCH("Honeydew",AB3)))</formula>
    </cfRule>
    <cfRule type="containsText" dxfId="955" priority="35" operator="containsText" text="Spindrift">
      <formula>NOT(ISERROR(SEARCH("Spindrift",AB3)))</formula>
    </cfRule>
    <cfRule type="containsText" dxfId="954" priority="36" operator="containsText" text="Sky">
      <formula>NOT(ISERROR(SEARCH("Sky",AB3)))</formula>
    </cfRule>
  </conditionalFormatting>
  <conditionalFormatting sqref="AD3">
    <cfRule type="containsText" dxfId="953" priority="1" operator="containsText" text="Lavender">
      <formula>NOT(ISERROR(SEARCH("Lavender",AD3)))</formula>
    </cfRule>
    <cfRule type="containsText" dxfId="952" priority="2" operator="containsText" text="Black">
      <formula>NOT(ISERROR(SEARCH("Black",AD3)))</formula>
    </cfRule>
    <cfRule type="containsText" dxfId="951" priority="3" operator="containsText" text="White">
      <formula>NOT(ISERROR(SEARCH("White",AD3)))</formula>
    </cfRule>
    <cfRule type="containsText" dxfId="950" priority="4" operator="containsText" text="Cayenne">
      <formula>NOT(ISERROR(SEARCH("Cayenne",AD3)))</formula>
    </cfRule>
    <cfRule type="containsText" dxfId="949" priority="5" operator="containsText" text="Asparagus">
      <formula>NOT(ISERROR(SEARCH("Asparagus",AD3)))</formula>
    </cfRule>
    <cfRule type="containsText" dxfId="948" priority="6" operator="containsText" text="Clover">
      <formula>NOT(ISERROR(SEARCH("Clover",AD3)))</formula>
    </cfRule>
    <cfRule type="containsText" dxfId="947" priority="7" operator="containsText" text="Midnight">
      <formula>NOT(ISERROR(SEARCH("Midnight",AD3)))</formula>
    </cfRule>
    <cfRule type="containsText" dxfId="946" priority="8" operator="containsText" text="Plum">
      <formula>NOT(ISERROR(SEARCH("Plum",AD3)))</formula>
    </cfRule>
    <cfRule type="containsText" dxfId="945" priority="9" operator="containsText" text="Lemon">
      <formula>NOT(ISERROR(SEARCH("Lemon",AD3)))</formula>
    </cfRule>
    <cfRule type="containsText" dxfId="944" priority="10" operator="containsText" text="Maraschino">
      <formula>NOT(ISERROR(SEARCH("Maraschino",AD3)))</formula>
    </cfRule>
    <cfRule type="containsText" dxfId="943" priority="11" operator="containsText" text="Spring">
      <formula>NOT(ISERROR(SEARCH("Spring",AD3)))</formula>
    </cfRule>
    <cfRule type="containsText" dxfId="942" priority="12" operator="containsText" text="Turquoise">
      <formula>NOT(ISERROR(SEARCH("Turquoise",AD3)))</formula>
    </cfRule>
    <cfRule type="containsText" dxfId="941" priority="13" operator="containsText" text="Blueberry">
      <formula>NOT(ISERROR(SEARCH("Blueberry",AD3)))</formula>
    </cfRule>
    <cfRule type="containsText" dxfId="940" priority="14" operator="containsText" text="Teal">
      <formula>NOT(ISERROR(SEARCH("Teal",AD3)))</formula>
    </cfRule>
    <cfRule type="containsText" dxfId="939" priority="15" operator="containsText" text="Cantaloupe">
      <formula>NOT(ISERROR(SEARCH("Cantaloupe",AD3)))</formula>
    </cfRule>
    <cfRule type="containsText" dxfId="938" priority="16" operator="containsText" text="Honeydew">
      <formula>NOT(ISERROR(SEARCH("Honeydew",AD3)))</formula>
    </cfRule>
    <cfRule type="containsText" dxfId="937" priority="17" operator="containsText" text="Spindrift">
      <formula>NOT(ISERROR(SEARCH("Spindrift",AD3)))</formula>
    </cfRule>
    <cfRule type="containsText" dxfId="936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Selections!$A$2:$A$19</xm:f>
          </x14:formula1>
          <xm:sqref>AD3 Z3 X3 V3 T3 R3 P3 N3 L3 J3 H3 F3 AB3</xm:sqref>
        </x14:dataValidation>
        <x14:dataValidation type="list" allowBlank="1" showInputMessage="1" showErrorMessage="1" xr:uid="{00000000-0002-0000-0500-000001000000}">
          <x14:formula1>
            <xm:f>Selections!$D$3:$D$12</xm:f>
          </x14:formula1>
          <xm:sqref>H4 J4 L4 N4 P4 R4 T4 V4 X4 Z4 AB4 AD4 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E15"/>
  <sheetViews>
    <sheetView zoomScale="125" zoomScaleNormal="125" zoomScalePageLayoutView="125" workbookViewId="0">
      <pane ySplit="11340" topLeftCell="A528"/>
      <selection activeCell="G21" sqref="G21"/>
      <selection pane="bottomLeft" activeCell="N529" sqref="N529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935" priority="217" operator="containsText" text="Lavender">
      <formula>NOT(ISERROR(SEARCH("Lavender",F3)))</formula>
    </cfRule>
    <cfRule type="containsText" dxfId="934" priority="218" operator="containsText" text="Black">
      <formula>NOT(ISERROR(SEARCH("Black",F3)))</formula>
    </cfRule>
    <cfRule type="containsText" dxfId="933" priority="219" operator="containsText" text="White">
      <formula>NOT(ISERROR(SEARCH("White",F3)))</formula>
    </cfRule>
    <cfRule type="containsText" dxfId="932" priority="220" operator="containsText" text="Cayenne">
      <formula>NOT(ISERROR(SEARCH("Cayenne",F3)))</formula>
    </cfRule>
    <cfRule type="containsText" dxfId="931" priority="221" operator="containsText" text="Asparagus">
      <formula>NOT(ISERROR(SEARCH("Asparagus",F3)))</formula>
    </cfRule>
    <cfRule type="containsText" dxfId="930" priority="222" operator="containsText" text="Clover">
      <formula>NOT(ISERROR(SEARCH("Clover",F3)))</formula>
    </cfRule>
    <cfRule type="containsText" dxfId="929" priority="223" operator="containsText" text="Midnight">
      <formula>NOT(ISERROR(SEARCH("Midnight",F3)))</formula>
    </cfRule>
    <cfRule type="containsText" dxfId="928" priority="224" operator="containsText" text="Plum">
      <formula>NOT(ISERROR(SEARCH("Plum",F3)))</formula>
    </cfRule>
    <cfRule type="containsText" dxfId="927" priority="225" operator="containsText" text="Lemon">
      <formula>NOT(ISERROR(SEARCH("Lemon",F3)))</formula>
    </cfRule>
    <cfRule type="containsText" dxfId="926" priority="226" operator="containsText" text="Maraschino">
      <formula>NOT(ISERROR(SEARCH("Maraschino",F3)))</formula>
    </cfRule>
    <cfRule type="containsText" dxfId="925" priority="227" operator="containsText" text="Spring">
      <formula>NOT(ISERROR(SEARCH("Spring",F3)))</formula>
    </cfRule>
    <cfRule type="containsText" dxfId="924" priority="228" operator="containsText" text="Turquoise">
      <formula>NOT(ISERROR(SEARCH("Turquoise",F3)))</formula>
    </cfRule>
    <cfRule type="containsText" dxfId="923" priority="229" operator="containsText" text="Blueberry">
      <formula>NOT(ISERROR(SEARCH("Blueberry",F3)))</formula>
    </cfRule>
    <cfRule type="containsText" dxfId="922" priority="230" operator="containsText" text="Teal">
      <formula>NOT(ISERROR(SEARCH("Teal",F3)))</formula>
    </cfRule>
    <cfRule type="containsText" dxfId="921" priority="231" operator="containsText" text="Cantaloupe">
      <formula>NOT(ISERROR(SEARCH("Cantaloupe",F3)))</formula>
    </cfRule>
    <cfRule type="containsText" dxfId="920" priority="232" operator="containsText" text="Honeydew">
      <formula>NOT(ISERROR(SEARCH("Honeydew",F3)))</formula>
    </cfRule>
    <cfRule type="containsText" dxfId="919" priority="233" operator="containsText" text="Spindrift">
      <formula>NOT(ISERROR(SEARCH("Spindrift",F3)))</formula>
    </cfRule>
    <cfRule type="containsText" dxfId="918" priority="234" operator="containsText" text="Sky">
      <formula>NOT(ISERROR(SEARCH("Sky",F3)))</formula>
    </cfRule>
  </conditionalFormatting>
  <conditionalFormatting sqref="H3">
    <cfRule type="containsText" dxfId="917" priority="199" operator="containsText" text="Lavender">
      <formula>NOT(ISERROR(SEARCH("Lavender",H3)))</formula>
    </cfRule>
    <cfRule type="containsText" dxfId="916" priority="200" operator="containsText" text="Black">
      <formula>NOT(ISERROR(SEARCH("Black",H3)))</formula>
    </cfRule>
    <cfRule type="containsText" dxfId="915" priority="201" operator="containsText" text="White">
      <formula>NOT(ISERROR(SEARCH("White",H3)))</formula>
    </cfRule>
    <cfRule type="containsText" dxfId="914" priority="202" operator="containsText" text="Cayenne">
      <formula>NOT(ISERROR(SEARCH("Cayenne",H3)))</formula>
    </cfRule>
    <cfRule type="containsText" dxfId="913" priority="203" operator="containsText" text="Asparagus">
      <formula>NOT(ISERROR(SEARCH("Asparagus",H3)))</formula>
    </cfRule>
    <cfRule type="containsText" dxfId="912" priority="204" operator="containsText" text="Clover">
      <formula>NOT(ISERROR(SEARCH("Clover",H3)))</formula>
    </cfRule>
    <cfRule type="containsText" dxfId="911" priority="205" operator="containsText" text="Midnight">
      <formula>NOT(ISERROR(SEARCH("Midnight",H3)))</formula>
    </cfRule>
    <cfRule type="containsText" dxfId="910" priority="206" operator="containsText" text="Plum">
      <formula>NOT(ISERROR(SEARCH("Plum",H3)))</formula>
    </cfRule>
    <cfRule type="containsText" dxfId="909" priority="207" operator="containsText" text="Lemon">
      <formula>NOT(ISERROR(SEARCH("Lemon",H3)))</formula>
    </cfRule>
    <cfRule type="containsText" dxfId="908" priority="208" operator="containsText" text="Maraschino">
      <formula>NOT(ISERROR(SEARCH("Maraschino",H3)))</formula>
    </cfRule>
    <cfRule type="containsText" dxfId="907" priority="209" operator="containsText" text="Spring">
      <formula>NOT(ISERROR(SEARCH("Spring",H3)))</formula>
    </cfRule>
    <cfRule type="containsText" dxfId="906" priority="210" operator="containsText" text="Turquoise">
      <formula>NOT(ISERROR(SEARCH("Turquoise",H3)))</formula>
    </cfRule>
    <cfRule type="containsText" dxfId="905" priority="211" operator="containsText" text="Blueberry">
      <formula>NOT(ISERROR(SEARCH("Blueberry",H3)))</formula>
    </cfRule>
    <cfRule type="containsText" dxfId="904" priority="212" operator="containsText" text="Teal">
      <formula>NOT(ISERROR(SEARCH("Teal",H3)))</formula>
    </cfRule>
    <cfRule type="containsText" dxfId="903" priority="213" operator="containsText" text="Cantaloupe">
      <formula>NOT(ISERROR(SEARCH("Cantaloupe",H3)))</formula>
    </cfRule>
    <cfRule type="containsText" dxfId="902" priority="214" operator="containsText" text="Honeydew">
      <formula>NOT(ISERROR(SEARCH("Honeydew",H3)))</formula>
    </cfRule>
    <cfRule type="containsText" dxfId="901" priority="215" operator="containsText" text="Spindrift">
      <formula>NOT(ISERROR(SEARCH("Spindrift",H3)))</formula>
    </cfRule>
    <cfRule type="containsText" dxfId="900" priority="216" operator="containsText" text="Sky">
      <formula>NOT(ISERROR(SEARCH("Sky",H3)))</formula>
    </cfRule>
  </conditionalFormatting>
  <conditionalFormatting sqref="J3">
    <cfRule type="containsText" dxfId="899" priority="181" operator="containsText" text="Lavender">
      <formula>NOT(ISERROR(SEARCH("Lavender",J3)))</formula>
    </cfRule>
    <cfRule type="containsText" dxfId="898" priority="182" operator="containsText" text="Black">
      <formula>NOT(ISERROR(SEARCH("Black",J3)))</formula>
    </cfRule>
    <cfRule type="containsText" dxfId="897" priority="183" operator="containsText" text="White">
      <formula>NOT(ISERROR(SEARCH("White",J3)))</formula>
    </cfRule>
    <cfRule type="containsText" dxfId="896" priority="184" operator="containsText" text="Cayenne">
      <formula>NOT(ISERROR(SEARCH("Cayenne",J3)))</formula>
    </cfRule>
    <cfRule type="containsText" dxfId="895" priority="185" operator="containsText" text="Asparagus">
      <formula>NOT(ISERROR(SEARCH("Asparagus",J3)))</formula>
    </cfRule>
    <cfRule type="containsText" dxfId="894" priority="186" operator="containsText" text="Clover">
      <formula>NOT(ISERROR(SEARCH("Clover",J3)))</formula>
    </cfRule>
    <cfRule type="containsText" dxfId="893" priority="187" operator="containsText" text="Midnight">
      <formula>NOT(ISERROR(SEARCH("Midnight",J3)))</formula>
    </cfRule>
    <cfRule type="containsText" dxfId="892" priority="188" operator="containsText" text="Plum">
      <formula>NOT(ISERROR(SEARCH("Plum",J3)))</formula>
    </cfRule>
    <cfRule type="containsText" dxfId="891" priority="189" operator="containsText" text="Lemon">
      <formula>NOT(ISERROR(SEARCH("Lemon",J3)))</formula>
    </cfRule>
    <cfRule type="containsText" dxfId="890" priority="190" operator="containsText" text="Maraschino">
      <formula>NOT(ISERROR(SEARCH("Maraschino",J3)))</formula>
    </cfRule>
    <cfRule type="containsText" dxfId="889" priority="191" operator="containsText" text="Spring">
      <formula>NOT(ISERROR(SEARCH("Spring",J3)))</formula>
    </cfRule>
    <cfRule type="containsText" dxfId="888" priority="192" operator="containsText" text="Turquoise">
      <formula>NOT(ISERROR(SEARCH("Turquoise",J3)))</formula>
    </cfRule>
    <cfRule type="containsText" dxfId="887" priority="193" operator="containsText" text="Blueberry">
      <formula>NOT(ISERROR(SEARCH("Blueberry",J3)))</formula>
    </cfRule>
    <cfRule type="containsText" dxfId="886" priority="194" operator="containsText" text="Teal">
      <formula>NOT(ISERROR(SEARCH("Teal",J3)))</formula>
    </cfRule>
    <cfRule type="containsText" dxfId="885" priority="195" operator="containsText" text="Cantaloupe">
      <formula>NOT(ISERROR(SEARCH("Cantaloupe",J3)))</formula>
    </cfRule>
    <cfRule type="containsText" dxfId="884" priority="196" operator="containsText" text="Honeydew">
      <formula>NOT(ISERROR(SEARCH("Honeydew",J3)))</formula>
    </cfRule>
    <cfRule type="containsText" dxfId="883" priority="197" operator="containsText" text="Spindrift">
      <formula>NOT(ISERROR(SEARCH("Spindrift",J3)))</formula>
    </cfRule>
    <cfRule type="containsText" dxfId="882" priority="198" operator="containsText" text="Sky">
      <formula>NOT(ISERROR(SEARCH("Sky",J3)))</formula>
    </cfRule>
  </conditionalFormatting>
  <conditionalFormatting sqref="L3">
    <cfRule type="containsText" dxfId="881" priority="163" operator="containsText" text="Lavender">
      <formula>NOT(ISERROR(SEARCH("Lavender",L3)))</formula>
    </cfRule>
    <cfRule type="containsText" dxfId="880" priority="164" operator="containsText" text="Black">
      <formula>NOT(ISERROR(SEARCH("Black",L3)))</formula>
    </cfRule>
    <cfRule type="containsText" dxfId="879" priority="165" operator="containsText" text="White">
      <formula>NOT(ISERROR(SEARCH("White",L3)))</formula>
    </cfRule>
    <cfRule type="containsText" dxfId="878" priority="166" operator="containsText" text="Cayenne">
      <formula>NOT(ISERROR(SEARCH("Cayenne",L3)))</formula>
    </cfRule>
    <cfRule type="containsText" dxfId="877" priority="167" operator="containsText" text="Asparagus">
      <formula>NOT(ISERROR(SEARCH("Asparagus",L3)))</formula>
    </cfRule>
    <cfRule type="containsText" dxfId="876" priority="168" operator="containsText" text="Clover">
      <formula>NOT(ISERROR(SEARCH("Clover",L3)))</formula>
    </cfRule>
    <cfRule type="containsText" dxfId="875" priority="169" operator="containsText" text="Midnight">
      <formula>NOT(ISERROR(SEARCH("Midnight",L3)))</formula>
    </cfRule>
    <cfRule type="containsText" dxfId="874" priority="170" operator="containsText" text="Plum">
      <formula>NOT(ISERROR(SEARCH("Plum",L3)))</formula>
    </cfRule>
    <cfRule type="containsText" dxfId="873" priority="171" operator="containsText" text="Lemon">
      <formula>NOT(ISERROR(SEARCH("Lemon",L3)))</formula>
    </cfRule>
    <cfRule type="containsText" dxfId="872" priority="172" operator="containsText" text="Maraschino">
      <formula>NOT(ISERROR(SEARCH("Maraschino",L3)))</formula>
    </cfRule>
    <cfRule type="containsText" dxfId="871" priority="173" operator="containsText" text="Spring">
      <formula>NOT(ISERROR(SEARCH("Spring",L3)))</formula>
    </cfRule>
    <cfRule type="containsText" dxfId="870" priority="174" operator="containsText" text="Turquoise">
      <formula>NOT(ISERROR(SEARCH("Turquoise",L3)))</formula>
    </cfRule>
    <cfRule type="containsText" dxfId="869" priority="175" operator="containsText" text="Blueberry">
      <formula>NOT(ISERROR(SEARCH("Blueberry",L3)))</formula>
    </cfRule>
    <cfRule type="containsText" dxfId="868" priority="176" operator="containsText" text="Teal">
      <formula>NOT(ISERROR(SEARCH("Teal",L3)))</formula>
    </cfRule>
    <cfRule type="containsText" dxfId="867" priority="177" operator="containsText" text="Cantaloupe">
      <formula>NOT(ISERROR(SEARCH("Cantaloupe",L3)))</formula>
    </cfRule>
    <cfRule type="containsText" dxfId="866" priority="178" operator="containsText" text="Honeydew">
      <formula>NOT(ISERROR(SEARCH("Honeydew",L3)))</formula>
    </cfRule>
    <cfRule type="containsText" dxfId="865" priority="179" operator="containsText" text="Spindrift">
      <formula>NOT(ISERROR(SEARCH("Spindrift",L3)))</formula>
    </cfRule>
    <cfRule type="containsText" dxfId="864" priority="180" operator="containsText" text="Sky">
      <formula>NOT(ISERROR(SEARCH("Sky",L3)))</formula>
    </cfRule>
  </conditionalFormatting>
  <conditionalFormatting sqref="N3">
    <cfRule type="containsText" dxfId="863" priority="145" operator="containsText" text="Lavender">
      <formula>NOT(ISERROR(SEARCH("Lavender",N3)))</formula>
    </cfRule>
    <cfRule type="containsText" dxfId="862" priority="146" operator="containsText" text="Black">
      <formula>NOT(ISERROR(SEARCH("Black",N3)))</formula>
    </cfRule>
    <cfRule type="containsText" dxfId="861" priority="147" operator="containsText" text="White">
      <formula>NOT(ISERROR(SEARCH("White",N3)))</formula>
    </cfRule>
    <cfRule type="containsText" dxfId="860" priority="148" operator="containsText" text="Cayenne">
      <formula>NOT(ISERROR(SEARCH("Cayenne",N3)))</formula>
    </cfRule>
    <cfRule type="containsText" dxfId="859" priority="149" operator="containsText" text="Asparagus">
      <formula>NOT(ISERROR(SEARCH("Asparagus",N3)))</formula>
    </cfRule>
    <cfRule type="containsText" dxfId="858" priority="150" operator="containsText" text="Clover">
      <formula>NOT(ISERROR(SEARCH("Clover",N3)))</formula>
    </cfRule>
    <cfRule type="containsText" dxfId="857" priority="151" operator="containsText" text="Midnight">
      <formula>NOT(ISERROR(SEARCH("Midnight",N3)))</formula>
    </cfRule>
    <cfRule type="containsText" dxfId="856" priority="152" operator="containsText" text="Plum">
      <formula>NOT(ISERROR(SEARCH("Plum",N3)))</formula>
    </cfRule>
    <cfRule type="containsText" dxfId="855" priority="153" operator="containsText" text="Lemon">
      <formula>NOT(ISERROR(SEARCH("Lemon",N3)))</formula>
    </cfRule>
    <cfRule type="containsText" dxfId="854" priority="154" operator="containsText" text="Maraschino">
      <formula>NOT(ISERROR(SEARCH("Maraschino",N3)))</formula>
    </cfRule>
    <cfRule type="containsText" dxfId="853" priority="155" operator="containsText" text="Spring">
      <formula>NOT(ISERROR(SEARCH("Spring",N3)))</formula>
    </cfRule>
    <cfRule type="containsText" dxfId="852" priority="156" operator="containsText" text="Turquoise">
      <formula>NOT(ISERROR(SEARCH("Turquoise",N3)))</formula>
    </cfRule>
    <cfRule type="containsText" dxfId="851" priority="157" operator="containsText" text="Blueberry">
      <formula>NOT(ISERROR(SEARCH("Blueberry",N3)))</formula>
    </cfRule>
    <cfRule type="containsText" dxfId="850" priority="158" operator="containsText" text="Teal">
      <formula>NOT(ISERROR(SEARCH("Teal",N3)))</formula>
    </cfRule>
    <cfRule type="containsText" dxfId="849" priority="159" operator="containsText" text="Cantaloupe">
      <formula>NOT(ISERROR(SEARCH("Cantaloupe",N3)))</formula>
    </cfRule>
    <cfRule type="containsText" dxfId="848" priority="160" operator="containsText" text="Honeydew">
      <formula>NOT(ISERROR(SEARCH("Honeydew",N3)))</formula>
    </cfRule>
    <cfRule type="containsText" dxfId="847" priority="161" operator="containsText" text="Spindrift">
      <formula>NOT(ISERROR(SEARCH("Spindrift",N3)))</formula>
    </cfRule>
    <cfRule type="containsText" dxfId="846" priority="162" operator="containsText" text="Sky">
      <formula>NOT(ISERROR(SEARCH("Sky",N3)))</formula>
    </cfRule>
  </conditionalFormatting>
  <conditionalFormatting sqref="P3">
    <cfRule type="containsText" dxfId="845" priority="127" operator="containsText" text="Lavender">
      <formula>NOT(ISERROR(SEARCH("Lavender",P3)))</formula>
    </cfRule>
    <cfRule type="containsText" dxfId="844" priority="128" operator="containsText" text="Black">
      <formula>NOT(ISERROR(SEARCH("Black",P3)))</formula>
    </cfRule>
    <cfRule type="containsText" dxfId="843" priority="129" operator="containsText" text="White">
      <formula>NOT(ISERROR(SEARCH("White",P3)))</formula>
    </cfRule>
    <cfRule type="containsText" dxfId="842" priority="130" operator="containsText" text="Cayenne">
      <formula>NOT(ISERROR(SEARCH("Cayenne",P3)))</formula>
    </cfRule>
    <cfRule type="containsText" dxfId="841" priority="131" operator="containsText" text="Asparagus">
      <formula>NOT(ISERROR(SEARCH("Asparagus",P3)))</formula>
    </cfRule>
    <cfRule type="containsText" dxfId="840" priority="132" operator="containsText" text="Clover">
      <formula>NOT(ISERROR(SEARCH("Clover",P3)))</formula>
    </cfRule>
    <cfRule type="containsText" dxfId="839" priority="133" operator="containsText" text="Midnight">
      <formula>NOT(ISERROR(SEARCH("Midnight",P3)))</formula>
    </cfRule>
    <cfRule type="containsText" dxfId="838" priority="134" operator="containsText" text="Plum">
      <formula>NOT(ISERROR(SEARCH("Plum",P3)))</formula>
    </cfRule>
    <cfRule type="containsText" dxfId="837" priority="135" operator="containsText" text="Lemon">
      <formula>NOT(ISERROR(SEARCH("Lemon",P3)))</formula>
    </cfRule>
    <cfRule type="containsText" dxfId="836" priority="136" operator="containsText" text="Maraschino">
      <formula>NOT(ISERROR(SEARCH("Maraschino",P3)))</formula>
    </cfRule>
    <cfRule type="containsText" dxfId="835" priority="137" operator="containsText" text="Spring">
      <formula>NOT(ISERROR(SEARCH("Spring",P3)))</formula>
    </cfRule>
    <cfRule type="containsText" dxfId="834" priority="138" operator="containsText" text="Turquoise">
      <formula>NOT(ISERROR(SEARCH("Turquoise",P3)))</formula>
    </cfRule>
    <cfRule type="containsText" dxfId="833" priority="139" operator="containsText" text="Blueberry">
      <formula>NOT(ISERROR(SEARCH("Blueberry",P3)))</formula>
    </cfRule>
    <cfRule type="containsText" dxfId="832" priority="140" operator="containsText" text="Teal">
      <formula>NOT(ISERROR(SEARCH("Teal",P3)))</formula>
    </cfRule>
    <cfRule type="containsText" dxfId="831" priority="141" operator="containsText" text="Cantaloupe">
      <formula>NOT(ISERROR(SEARCH("Cantaloupe",P3)))</formula>
    </cfRule>
    <cfRule type="containsText" dxfId="830" priority="142" operator="containsText" text="Honeydew">
      <formula>NOT(ISERROR(SEARCH("Honeydew",P3)))</formula>
    </cfRule>
    <cfRule type="containsText" dxfId="829" priority="143" operator="containsText" text="Spindrift">
      <formula>NOT(ISERROR(SEARCH("Spindrift",P3)))</formula>
    </cfRule>
    <cfRule type="containsText" dxfId="828" priority="144" operator="containsText" text="Sky">
      <formula>NOT(ISERROR(SEARCH("Sky",P3)))</formula>
    </cfRule>
  </conditionalFormatting>
  <conditionalFormatting sqref="R3">
    <cfRule type="containsText" dxfId="827" priority="109" operator="containsText" text="Lavender">
      <formula>NOT(ISERROR(SEARCH("Lavender",R3)))</formula>
    </cfRule>
    <cfRule type="containsText" dxfId="826" priority="110" operator="containsText" text="Black">
      <formula>NOT(ISERROR(SEARCH("Black",R3)))</formula>
    </cfRule>
    <cfRule type="containsText" dxfId="825" priority="111" operator="containsText" text="White">
      <formula>NOT(ISERROR(SEARCH("White",R3)))</formula>
    </cfRule>
    <cfRule type="containsText" dxfId="824" priority="112" operator="containsText" text="Cayenne">
      <formula>NOT(ISERROR(SEARCH("Cayenne",R3)))</formula>
    </cfRule>
    <cfRule type="containsText" dxfId="823" priority="113" operator="containsText" text="Asparagus">
      <formula>NOT(ISERROR(SEARCH("Asparagus",R3)))</formula>
    </cfRule>
    <cfRule type="containsText" dxfId="822" priority="114" operator="containsText" text="Clover">
      <formula>NOT(ISERROR(SEARCH("Clover",R3)))</formula>
    </cfRule>
    <cfRule type="containsText" dxfId="821" priority="115" operator="containsText" text="Midnight">
      <formula>NOT(ISERROR(SEARCH("Midnight",R3)))</formula>
    </cfRule>
    <cfRule type="containsText" dxfId="820" priority="116" operator="containsText" text="Plum">
      <formula>NOT(ISERROR(SEARCH("Plum",R3)))</formula>
    </cfRule>
    <cfRule type="containsText" dxfId="819" priority="117" operator="containsText" text="Lemon">
      <formula>NOT(ISERROR(SEARCH("Lemon",R3)))</formula>
    </cfRule>
    <cfRule type="containsText" dxfId="818" priority="118" operator="containsText" text="Maraschino">
      <formula>NOT(ISERROR(SEARCH("Maraschino",R3)))</formula>
    </cfRule>
    <cfRule type="containsText" dxfId="817" priority="119" operator="containsText" text="Spring">
      <formula>NOT(ISERROR(SEARCH("Spring",R3)))</formula>
    </cfRule>
    <cfRule type="containsText" dxfId="816" priority="120" operator="containsText" text="Turquoise">
      <formula>NOT(ISERROR(SEARCH("Turquoise",R3)))</formula>
    </cfRule>
    <cfRule type="containsText" dxfId="815" priority="121" operator="containsText" text="Blueberry">
      <formula>NOT(ISERROR(SEARCH("Blueberry",R3)))</formula>
    </cfRule>
    <cfRule type="containsText" dxfId="814" priority="122" operator="containsText" text="Teal">
      <formula>NOT(ISERROR(SEARCH("Teal",R3)))</formula>
    </cfRule>
    <cfRule type="containsText" dxfId="813" priority="123" operator="containsText" text="Cantaloupe">
      <formula>NOT(ISERROR(SEARCH("Cantaloupe",R3)))</formula>
    </cfRule>
    <cfRule type="containsText" dxfId="812" priority="124" operator="containsText" text="Honeydew">
      <formula>NOT(ISERROR(SEARCH("Honeydew",R3)))</formula>
    </cfRule>
    <cfRule type="containsText" dxfId="811" priority="125" operator="containsText" text="Spindrift">
      <formula>NOT(ISERROR(SEARCH("Spindrift",R3)))</formula>
    </cfRule>
    <cfRule type="containsText" dxfId="810" priority="126" operator="containsText" text="Sky">
      <formula>NOT(ISERROR(SEARCH("Sky",R3)))</formula>
    </cfRule>
  </conditionalFormatting>
  <conditionalFormatting sqref="T3">
    <cfRule type="containsText" dxfId="809" priority="91" operator="containsText" text="Lavender">
      <formula>NOT(ISERROR(SEARCH("Lavender",T3)))</formula>
    </cfRule>
    <cfRule type="containsText" dxfId="808" priority="92" operator="containsText" text="Black">
      <formula>NOT(ISERROR(SEARCH("Black",T3)))</formula>
    </cfRule>
    <cfRule type="containsText" dxfId="807" priority="93" operator="containsText" text="White">
      <formula>NOT(ISERROR(SEARCH("White",T3)))</formula>
    </cfRule>
    <cfRule type="containsText" dxfId="806" priority="94" operator="containsText" text="Cayenne">
      <formula>NOT(ISERROR(SEARCH("Cayenne",T3)))</formula>
    </cfRule>
    <cfRule type="containsText" dxfId="805" priority="95" operator="containsText" text="Asparagus">
      <formula>NOT(ISERROR(SEARCH("Asparagus",T3)))</formula>
    </cfRule>
    <cfRule type="containsText" dxfId="804" priority="96" operator="containsText" text="Clover">
      <formula>NOT(ISERROR(SEARCH("Clover",T3)))</formula>
    </cfRule>
    <cfRule type="containsText" dxfId="803" priority="97" operator="containsText" text="Midnight">
      <formula>NOT(ISERROR(SEARCH("Midnight",T3)))</formula>
    </cfRule>
    <cfRule type="containsText" dxfId="802" priority="98" operator="containsText" text="Plum">
      <formula>NOT(ISERROR(SEARCH("Plum",T3)))</formula>
    </cfRule>
    <cfRule type="containsText" dxfId="801" priority="99" operator="containsText" text="Lemon">
      <formula>NOT(ISERROR(SEARCH("Lemon",T3)))</formula>
    </cfRule>
    <cfRule type="containsText" dxfId="800" priority="100" operator="containsText" text="Maraschino">
      <formula>NOT(ISERROR(SEARCH("Maraschino",T3)))</formula>
    </cfRule>
    <cfRule type="containsText" dxfId="799" priority="101" operator="containsText" text="Spring">
      <formula>NOT(ISERROR(SEARCH("Spring",T3)))</formula>
    </cfRule>
    <cfRule type="containsText" dxfId="798" priority="102" operator="containsText" text="Turquoise">
      <formula>NOT(ISERROR(SEARCH("Turquoise",T3)))</formula>
    </cfRule>
    <cfRule type="containsText" dxfId="797" priority="103" operator="containsText" text="Blueberry">
      <formula>NOT(ISERROR(SEARCH("Blueberry",T3)))</formula>
    </cfRule>
    <cfRule type="containsText" dxfId="796" priority="104" operator="containsText" text="Teal">
      <formula>NOT(ISERROR(SEARCH("Teal",T3)))</formula>
    </cfRule>
    <cfRule type="containsText" dxfId="795" priority="105" operator="containsText" text="Cantaloupe">
      <formula>NOT(ISERROR(SEARCH("Cantaloupe",T3)))</formula>
    </cfRule>
    <cfRule type="containsText" dxfId="794" priority="106" operator="containsText" text="Honeydew">
      <formula>NOT(ISERROR(SEARCH("Honeydew",T3)))</formula>
    </cfRule>
    <cfRule type="containsText" dxfId="793" priority="107" operator="containsText" text="Spindrift">
      <formula>NOT(ISERROR(SEARCH("Spindrift",T3)))</formula>
    </cfRule>
    <cfRule type="containsText" dxfId="792" priority="108" operator="containsText" text="Sky">
      <formula>NOT(ISERROR(SEARCH("Sky",T3)))</formula>
    </cfRule>
  </conditionalFormatting>
  <conditionalFormatting sqref="V3">
    <cfRule type="containsText" dxfId="791" priority="73" operator="containsText" text="Lavender">
      <formula>NOT(ISERROR(SEARCH("Lavender",V3)))</formula>
    </cfRule>
    <cfRule type="containsText" dxfId="790" priority="74" operator="containsText" text="Black">
      <formula>NOT(ISERROR(SEARCH("Black",V3)))</formula>
    </cfRule>
    <cfRule type="containsText" dxfId="789" priority="75" operator="containsText" text="White">
      <formula>NOT(ISERROR(SEARCH("White",V3)))</formula>
    </cfRule>
    <cfRule type="containsText" dxfId="788" priority="76" operator="containsText" text="Cayenne">
      <formula>NOT(ISERROR(SEARCH("Cayenne",V3)))</formula>
    </cfRule>
    <cfRule type="containsText" dxfId="787" priority="77" operator="containsText" text="Asparagus">
      <formula>NOT(ISERROR(SEARCH("Asparagus",V3)))</formula>
    </cfRule>
    <cfRule type="containsText" dxfId="786" priority="78" operator="containsText" text="Clover">
      <formula>NOT(ISERROR(SEARCH("Clover",V3)))</formula>
    </cfRule>
    <cfRule type="containsText" dxfId="785" priority="79" operator="containsText" text="Midnight">
      <formula>NOT(ISERROR(SEARCH("Midnight",V3)))</formula>
    </cfRule>
    <cfRule type="containsText" dxfId="784" priority="80" operator="containsText" text="Plum">
      <formula>NOT(ISERROR(SEARCH("Plum",V3)))</formula>
    </cfRule>
    <cfRule type="containsText" dxfId="783" priority="81" operator="containsText" text="Lemon">
      <formula>NOT(ISERROR(SEARCH("Lemon",V3)))</formula>
    </cfRule>
    <cfRule type="containsText" dxfId="782" priority="82" operator="containsText" text="Maraschino">
      <formula>NOT(ISERROR(SEARCH("Maraschino",V3)))</formula>
    </cfRule>
    <cfRule type="containsText" dxfId="781" priority="83" operator="containsText" text="Spring">
      <formula>NOT(ISERROR(SEARCH("Spring",V3)))</formula>
    </cfRule>
    <cfRule type="containsText" dxfId="780" priority="84" operator="containsText" text="Turquoise">
      <formula>NOT(ISERROR(SEARCH("Turquoise",V3)))</formula>
    </cfRule>
    <cfRule type="containsText" dxfId="779" priority="85" operator="containsText" text="Blueberry">
      <formula>NOT(ISERROR(SEARCH("Blueberry",V3)))</formula>
    </cfRule>
    <cfRule type="containsText" dxfId="778" priority="86" operator="containsText" text="Teal">
      <formula>NOT(ISERROR(SEARCH("Teal",V3)))</formula>
    </cfRule>
    <cfRule type="containsText" dxfId="777" priority="87" operator="containsText" text="Cantaloupe">
      <formula>NOT(ISERROR(SEARCH("Cantaloupe",V3)))</formula>
    </cfRule>
    <cfRule type="containsText" dxfId="776" priority="88" operator="containsText" text="Honeydew">
      <formula>NOT(ISERROR(SEARCH("Honeydew",V3)))</formula>
    </cfRule>
    <cfRule type="containsText" dxfId="775" priority="89" operator="containsText" text="Spindrift">
      <formula>NOT(ISERROR(SEARCH("Spindrift",V3)))</formula>
    </cfRule>
    <cfRule type="containsText" dxfId="774" priority="90" operator="containsText" text="Sky">
      <formula>NOT(ISERROR(SEARCH("Sky",V3)))</formula>
    </cfRule>
  </conditionalFormatting>
  <conditionalFormatting sqref="X3">
    <cfRule type="containsText" dxfId="773" priority="55" operator="containsText" text="Lavender">
      <formula>NOT(ISERROR(SEARCH("Lavender",X3)))</formula>
    </cfRule>
    <cfRule type="containsText" dxfId="772" priority="56" operator="containsText" text="Black">
      <formula>NOT(ISERROR(SEARCH("Black",X3)))</formula>
    </cfRule>
    <cfRule type="containsText" dxfId="771" priority="57" operator="containsText" text="White">
      <formula>NOT(ISERROR(SEARCH("White",X3)))</formula>
    </cfRule>
    <cfRule type="containsText" dxfId="770" priority="58" operator="containsText" text="Cayenne">
      <formula>NOT(ISERROR(SEARCH("Cayenne",X3)))</formula>
    </cfRule>
    <cfRule type="containsText" dxfId="769" priority="59" operator="containsText" text="Asparagus">
      <formula>NOT(ISERROR(SEARCH("Asparagus",X3)))</formula>
    </cfRule>
    <cfRule type="containsText" dxfId="768" priority="60" operator="containsText" text="Clover">
      <formula>NOT(ISERROR(SEARCH("Clover",X3)))</formula>
    </cfRule>
    <cfRule type="containsText" dxfId="767" priority="61" operator="containsText" text="Midnight">
      <formula>NOT(ISERROR(SEARCH("Midnight",X3)))</formula>
    </cfRule>
    <cfRule type="containsText" dxfId="766" priority="62" operator="containsText" text="Plum">
      <formula>NOT(ISERROR(SEARCH("Plum",X3)))</formula>
    </cfRule>
    <cfRule type="containsText" dxfId="765" priority="63" operator="containsText" text="Lemon">
      <formula>NOT(ISERROR(SEARCH("Lemon",X3)))</formula>
    </cfRule>
    <cfRule type="containsText" dxfId="764" priority="64" operator="containsText" text="Maraschino">
      <formula>NOT(ISERROR(SEARCH("Maraschino",X3)))</formula>
    </cfRule>
    <cfRule type="containsText" dxfId="763" priority="65" operator="containsText" text="Spring">
      <formula>NOT(ISERROR(SEARCH("Spring",X3)))</formula>
    </cfRule>
    <cfRule type="containsText" dxfId="762" priority="66" operator="containsText" text="Turquoise">
      <formula>NOT(ISERROR(SEARCH("Turquoise",X3)))</formula>
    </cfRule>
    <cfRule type="containsText" dxfId="761" priority="67" operator="containsText" text="Blueberry">
      <formula>NOT(ISERROR(SEARCH("Blueberry",X3)))</formula>
    </cfRule>
    <cfRule type="containsText" dxfId="760" priority="68" operator="containsText" text="Teal">
      <formula>NOT(ISERROR(SEARCH("Teal",X3)))</formula>
    </cfRule>
    <cfRule type="containsText" dxfId="759" priority="69" operator="containsText" text="Cantaloupe">
      <formula>NOT(ISERROR(SEARCH("Cantaloupe",X3)))</formula>
    </cfRule>
    <cfRule type="containsText" dxfId="758" priority="70" operator="containsText" text="Honeydew">
      <formula>NOT(ISERROR(SEARCH("Honeydew",X3)))</formula>
    </cfRule>
    <cfRule type="containsText" dxfId="757" priority="71" operator="containsText" text="Spindrift">
      <formula>NOT(ISERROR(SEARCH("Spindrift",X3)))</formula>
    </cfRule>
    <cfRule type="containsText" dxfId="756" priority="72" operator="containsText" text="Sky">
      <formula>NOT(ISERROR(SEARCH("Sky",X3)))</formula>
    </cfRule>
  </conditionalFormatting>
  <conditionalFormatting sqref="Z3">
    <cfRule type="containsText" dxfId="755" priority="37" operator="containsText" text="Lavender">
      <formula>NOT(ISERROR(SEARCH("Lavender",Z3)))</formula>
    </cfRule>
    <cfRule type="containsText" dxfId="754" priority="38" operator="containsText" text="Black">
      <formula>NOT(ISERROR(SEARCH("Black",Z3)))</formula>
    </cfRule>
    <cfRule type="containsText" dxfId="753" priority="39" operator="containsText" text="White">
      <formula>NOT(ISERROR(SEARCH("White",Z3)))</formula>
    </cfRule>
    <cfRule type="containsText" dxfId="752" priority="40" operator="containsText" text="Cayenne">
      <formula>NOT(ISERROR(SEARCH("Cayenne",Z3)))</formula>
    </cfRule>
    <cfRule type="containsText" dxfId="751" priority="41" operator="containsText" text="Asparagus">
      <formula>NOT(ISERROR(SEARCH("Asparagus",Z3)))</formula>
    </cfRule>
    <cfRule type="containsText" dxfId="750" priority="42" operator="containsText" text="Clover">
      <formula>NOT(ISERROR(SEARCH("Clover",Z3)))</formula>
    </cfRule>
    <cfRule type="containsText" dxfId="749" priority="43" operator="containsText" text="Midnight">
      <formula>NOT(ISERROR(SEARCH("Midnight",Z3)))</formula>
    </cfRule>
    <cfRule type="containsText" dxfId="748" priority="44" operator="containsText" text="Plum">
      <formula>NOT(ISERROR(SEARCH("Plum",Z3)))</formula>
    </cfRule>
    <cfRule type="containsText" dxfId="747" priority="45" operator="containsText" text="Lemon">
      <formula>NOT(ISERROR(SEARCH("Lemon",Z3)))</formula>
    </cfRule>
    <cfRule type="containsText" dxfId="746" priority="46" operator="containsText" text="Maraschino">
      <formula>NOT(ISERROR(SEARCH("Maraschino",Z3)))</formula>
    </cfRule>
    <cfRule type="containsText" dxfId="745" priority="47" operator="containsText" text="Spring">
      <formula>NOT(ISERROR(SEARCH("Spring",Z3)))</formula>
    </cfRule>
    <cfRule type="containsText" dxfId="744" priority="48" operator="containsText" text="Turquoise">
      <formula>NOT(ISERROR(SEARCH("Turquoise",Z3)))</formula>
    </cfRule>
    <cfRule type="containsText" dxfId="743" priority="49" operator="containsText" text="Blueberry">
      <formula>NOT(ISERROR(SEARCH("Blueberry",Z3)))</formula>
    </cfRule>
    <cfRule type="containsText" dxfId="742" priority="50" operator="containsText" text="Teal">
      <formula>NOT(ISERROR(SEARCH("Teal",Z3)))</formula>
    </cfRule>
    <cfRule type="containsText" dxfId="741" priority="51" operator="containsText" text="Cantaloupe">
      <formula>NOT(ISERROR(SEARCH("Cantaloupe",Z3)))</formula>
    </cfRule>
    <cfRule type="containsText" dxfId="740" priority="52" operator="containsText" text="Honeydew">
      <formula>NOT(ISERROR(SEARCH("Honeydew",Z3)))</formula>
    </cfRule>
    <cfRule type="containsText" dxfId="739" priority="53" operator="containsText" text="Spindrift">
      <formula>NOT(ISERROR(SEARCH("Spindrift",Z3)))</formula>
    </cfRule>
    <cfRule type="containsText" dxfId="738" priority="54" operator="containsText" text="Sky">
      <formula>NOT(ISERROR(SEARCH("Sky",Z3)))</formula>
    </cfRule>
  </conditionalFormatting>
  <conditionalFormatting sqref="AB3">
    <cfRule type="containsText" dxfId="737" priority="19" operator="containsText" text="Lavender">
      <formula>NOT(ISERROR(SEARCH("Lavender",AB3)))</formula>
    </cfRule>
    <cfRule type="containsText" dxfId="736" priority="20" operator="containsText" text="Black">
      <formula>NOT(ISERROR(SEARCH("Black",AB3)))</formula>
    </cfRule>
    <cfRule type="containsText" dxfId="735" priority="21" operator="containsText" text="White">
      <formula>NOT(ISERROR(SEARCH("White",AB3)))</formula>
    </cfRule>
    <cfRule type="containsText" dxfId="734" priority="22" operator="containsText" text="Cayenne">
      <formula>NOT(ISERROR(SEARCH("Cayenne",AB3)))</formula>
    </cfRule>
    <cfRule type="containsText" dxfId="733" priority="23" operator="containsText" text="Asparagus">
      <formula>NOT(ISERROR(SEARCH("Asparagus",AB3)))</formula>
    </cfRule>
    <cfRule type="containsText" dxfId="732" priority="24" operator="containsText" text="Clover">
      <formula>NOT(ISERROR(SEARCH("Clover",AB3)))</formula>
    </cfRule>
    <cfRule type="containsText" dxfId="731" priority="25" operator="containsText" text="Midnight">
      <formula>NOT(ISERROR(SEARCH("Midnight",AB3)))</formula>
    </cfRule>
    <cfRule type="containsText" dxfId="730" priority="26" operator="containsText" text="Plum">
      <formula>NOT(ISERROR(SEARCH("Plum",AB3)))</formula>
    </cfRule>
    <cfRule type="containsText" dxfId="729" priority="27" operator="containsText" text="Lemon">
      <formula>NOT(ISERROR(SEARCH("Lemon",AB3)))</formula>
    </cfRule>
    <cfRule type="containsText" dxfId="728" priority="28" operator="containsText" text="Maraschino">
      <formula>NOT(ISERROR(SEARCH("Maraschino",AB3)))</formula>
    </cfRule>
    <cfRule type="containsText" dxfId="727" priority="29" operator="containsText" text="Spring">
      <formula>NOT(ISERROR(SEARCH("Spring",AB3)))</formula>
    </cfRule>
    <cfRule type="containsText" dxfId="726" priority="30" operator="containsText" text="Turquoise">
      <formula>NOT(ISERROR(SEARCH("Turquoise",AB3)))</formula>
    </cfRule>
    <cfRule type="containsText" dxfId="725" priority="31" operator="containsText" text="Blueberry">
      <formula>NOT(ISERROR(SEARCH("Blueberry",AB3)))</formula>
    </cfRule>
    <cfRule type="containsText" dxfId="724" priority="32" operator="containsText" text="Teal">
      <formula>NOT(ISERROR(SEARCH("Teal",AB3)))</formula>
    </cfRule>
    <cfRule type="containsText" dxfId="723" priority="33" operator="containsText" text="Cantaloupe">
      <formula>NOT(ISERROR(SEARCH("Cantaloupe",AB3)))</formula>
    </cfRule>
    <cfRule type="containsText" dxfId="722" priority="34" operator="containsText" text="Honeydew">
      <formula>NOT(ISERROR(SEARCH("Honeydew",AB3)))</formula>
    </cfRule>
    <cfRule type="containsText" dxfId="721" priority="35" operator="containsText" text="Spindrift">
      <formula>NOT(ISERROR(SEARCH("Spindrift",AB3)))</formula>
    </cfRule>
    <cfRule type="containsText" dxfId="720" priority="36" operator="containsText" text="Sky">
      <formula>NOT(ISERROR(SEARCH("Sky",AB3)))</formula>
    </cfRule>
  </conditionalFormatting>
  <conditionalFormatting sqref="AD3">
    <cfRule type="containsText" dxfId="719" priority="1" operator="containsText" text="Lavender">
      <formula>NOT(ISERROR(SEARCH("Lavender",AD3)))</formula>
    </cfRule>
    <cfRule type="containsText" dxfId="718" priority="2" operator="containsText" text="Black">
      <formula>NOT(ISERROR(SEARCH("Black",AD3)))</formula>
    </cfRule>
    <cfRule type="containsText" dxfId="717" priority="3" operator="containsText" text="White">
      <formula>NOT(ISERROR(SEARCH("White",AD3)))</formula>
    </cfRule>
    <cfRule type="containsText" dxfId="716" priority="4" operator="containsText" text="Cayenne">
      <formula>NOT(ISERROR(SEARCH("Cayenne",AD3)))</formula>
    </cfRule>
    <cfRule type="containsText" dxfId="715" priority="5" operator="containsText" text="Asparagus">
      <formula>NOT(ISERROR(SEARCH("Asparagus",AD3)))</formula>
    </cfRule>
    <cfRule type="containsText" dxfId="714" priority="6" operator="containsText" text="Clover">
      <formula>NOT(ISERROR(SEARCH("Clover",AD3)))</formula>
    </cfRule>
    <cfRule type="containsText" dxfId="713" priority="7" operator="containsText" text="Midnight">
      <formula>NOT(ISERROR(SEARCH("Midnight",AD3)))</formula>
    </cfRule>
    <cfRule type="containsText" dxfId="712" priority="8" operator="containsText" text="Plum">
      <formula>NOT(ISERROR(SEARCH("Plum",AD3)))</formula>
    </cfRule>
    <cfRule type="containsText" dxfId="711" priority="9" operator="containsText" text="Lemon">
      <formula>NOT(ISERROR(SEARCH("Lemon",AD3)))</formula>
    </cfRule>
    <cfRule type="containsText" dxfId="710" priority="10" operator="containsText" text="Maraschino">
      <formula>NOT(ISERROR(SEARCH("Maraschino",AD3)))</formula>
    </cfRule>
    <cfRule type="containsText" dxfId="709" priority="11" operator="containsText" text="Spring">
      <formula>NOT(ISERROR(SEARCH("Spring",AD3)))</formula>
    </cfRule>
    <cfRule type="containsText" dxfId="708" priority="12" operator="containsText" text="Turquoise">
      <formula>NOT(ISERROR(SEARCH("Turquoise",AD3)))</formula>
    </cfRule>
    <cfRule type="containsText" dxfId="707" priority="13" operator="containsText" text="Blueberry">
      <formula>NOT(ISERROR(SEARCH("Blueberry",AD3)))</formula>
    </cfRule>
    <cfRule type="containsText" dxfId="706" priority="14" operator="containsText" text="Teal">
      <formula>NOT(ISERROR(SEARCH("Teal",AD3)))</formula>
    </cfRule>
    <cfRule type="containsText" dxfId="705" priority="15" operator="containsText" text="Cantaloupe">
      <formula>NOT(ISERROR(SEARCH("Cantaloupe",AD3)))</formula>
    </cfRule>
    <cfRule type="containsText" dxfId="704" priority="16" operator="containsText" text="Honeydew">
      <formula>NOT(ISERROR(SEARCH("Honeydew",AD3)))</formula>
    </cfRule>
    <cfRule type="containsText" dxfId="703" priority="17" operator="containsText" text="Spindrift">
      <formula>NOT(ISERROR(SEARCH("Spindrift",AD3)))</formula>
    </cfRule>
    <cfRule type="containsText" dxfId="702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Selections!$D$3:$D$12</xm:f>
          </x14:formula1>
          <xm:sqref>H4 J4 L4 N4 P4 R4 T4 V4 X4 Z4 AB4 AD4 F4</xm:sqref>
        </x14:dataValidation>
        <x14:dataValidation type="list" allowBlank="1" showInputMessage="1" showErrorMessage="1" xr:uid="{00000000-0002-0000-0600-000001000000}">
          <x14:formula1>
            <xm:f>Selections!$A$2:$A$19</xm:f>
          </x14:formula1>
          <xm:sqref>AD3 Z3 X3 V3 T3 R3 P3 N3 L3 J3 H3 F3 AB3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AE15"/>
  <sheetViews>
    <sheetView zoomScale="125" zoomScaleNormal="125" zoomScalePageLayoutView="125" workbookViewId="0">
      <pane ySplit="11340" topLeftCell="A528"/>
      <selection activeCell="G21" sqref="G21"/>
      <selection pane="bottomLeft" activeCell="N529" sqref="N529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701" priority="217" operator="containsText" text="Lavender">
      <formula>NOT(ISERROR(SEARCH("Lavender",F3)))</formula>
    </cfRule>
    <cfRule type="containsText" dxfId="700" priority="218" operator="containsText" text="Black">
      <formula>NOT(ISERROR(SEARCH("Black",F3)))</formula>
    </cfRule>
    <cfRule type="containsText" dxfId="699" priority="219" operator="containsText" text="White">
      <formula>NOT(ISERROR(SEARCH("White",F3)))</formula>
    </cfRule>
    <cfRule type="containsText" dxfId="698" priority="220" operator="containsText" text="Cayenne">
      <formula>NOT(ISERROR(SEARCH("Cayenne",F3)))</formula>
    </cfRule>
    <cfRule type="containsText" dxfId="697" priority="221" operator="containsText" text="Asparagus">
      <formula>NOT(ISERROR(SEARCH("Asparagus",F3)))</formula>
    </cfRule>
    <cfRule type="containsText" dxfId="696" priority="222" operator="containsText" text="Clover">
      <formula>NOT(ISERROR(SEARCH("Clover",F3)))</formula>
    </cfRule>
    <cfRule type="containsText" dxfId="695" priority="223" operator="containsText" text="Midnight">
      <formula>NOT(ISERROR(SEARCH("Midnight",F3)))</formula>
    </cfRule>
    <cfRule type="containsText" dxfId="694" priority="224" operator="containsText" text="Plum">
      <formula>NOT(ISERROR(SEARCH("Plum",F3)))</formula>
    </cfRule>
    <cfRule type="containsText" dxfId="693" priority="225" operator="containsText" text="Lemon">
      <formula>NOT(ISERROR(SEARCH("Lemon",F3)))</formula>
    </cfRule>
    <cfRule type="containsText" dxfId="692" priority="226" operator="containsText" text="Maraschino">
      <formula>NOT(ISERROR(SEARCH("Maraschino",F3)))</formula>
    </cfRule>
    <cfRule type="containsText" dxfId="691" priority="227" operator="containsText" text="Spring">
      <formula>NOT(ISERROR(SEARCH("Spring",F3)))</formula>
    </cfRule>
    <cfRule type="containsText" dxfId="690" priority="228" operator="containsText" text="Turquoise">
      <formula>NOT(ISERROR(SEARCH("Turquoise",F3)))</formula>
    </cfRule>
    <cfRule type="containsText" dxfId="689" priority="229" operator="containsText" text="Blueberry">
      <formula>NOT(ISERROR(SEARCH("Blueberry",F3)))</formula>
    </cfRule>
    <cfRule type="containsText" dxfId="688" priority="230" operator="containsText" text="Teal">
      <formula>NOT(ISERROR(SEARCH("Teal",F3)))</formula>
    </cfRule>
    <cfRule type="containsText" dxfId="687" priority="231" operator="containsText" text="Cantaloupe">
      <formula>NOT(ISERROR(SEARCH("Cantaloupe",F3)))</formula>
    </cfRule>
    <cfRule type="containsText" dxfId="686" priority="232" operator="containsText" text="Honeydew">
      <formula>NOT(ISERROR(SEARCH("Honeydew",F3)))</formula>
    </cfRule>
    <cfRule type="containsText" dxfId="685" priority="233" operator="containsText" text="Spindrift">
      <formula>NOT(ISERROR(SEARCH("Spindrift",F3)))</formula>
    </cfRule>
    <cfRule type="containsText" dxfId="684" priority="234" operator="containsText" text="Sky">
      <formula>NOT(ISERROR(SEARCH("Sky",F3)))</formula>
    </cfRule>
  </conditionalFormatting>
  <conditionalFormatting sqref="H3">
    <cfRule type="containsText" dxfId="683" priority="199" operator="containsText" text="Lavender">
      <formula>NOT(ISERROR(SEARCH("Lavender",H3)))</formula>
    </cfRule>
    <cfRule type="containsText" dxfId="682" priority="200" operator="containsText" text="Black">
      <formula>NOT(ISERROR(SEARCH("Black",H3)))</formula>
    </cfRule>
    <cfRule type="containsText" dxfId="681" priority="201" operator="containsText" text="White">
      <formula>NOT(ISERROR(SEARCH("White",H3)))</formula>
    </cfRule>
    <cfRule type="containsText" dxfId="680" priority="202" operator="containsText" text="Cayenne">
      <formula>NOT(ISERROR(SEARCH("Cayenne",H3)))</formula>
    </cfRule>
    <cfRule type="containsText" dxfId="679" priority="203" operator="containsText" text="Asparagus">
      <formula>NOT(ISERROR(SEARCH("Asparagus",H3)))</formula>
    </cfRule>
    <cfRule type="containsText" dxfId="678" priority="204" operator="containsText" text="Clover">
      <formula>NOT(ISERROR(SEARCH("Clover",H3)))</formula>
    </cfRule>
    <cfRule type="containsText" dxfId="677" priority="205" operator="containsText" text="Midnight">
      <formula>NOT(ISERROR(SEARCH("Midnight",H3)))</formula>
    </cfRule>
    <cfRule type="containsText" dxfId="676" priority="206" operator="containsText" text="Plum">
      <formula>NOT(ISERROR(SEARCH("Plum",H3)))</formula>
    </cfRule>
    <cfRule type="containsText" dxfId="675" priority="207" operator="containsText" text="Lemon">
      <formula>NOT(ISERROR(SEARCH("Lemon",H3)))</formula>
    </cfRule>
    <cfRule type="containsText" dxfId="674" priority="208" operator="containsText" text="Maraschino">
      <formula>NOT(ISERROR(SEARCH("Maraschino",H3)))</formula>
    </cfRule>
    <cfRule type="containsText" dxfId="673" priority="209" operator="containsText" text="Spring">
      <formula>NOT(ISERROR(SEARCH("Spring",H3)))</formula>
    </cfRule>
    <cfRule type="containsText" dxfId="672" priority="210" operator="containsText" text="Turquoise">
      <formula>NOT(ISERROR(SEARCH("Turquoise",H3)))</formula>
    </cfRule>
    <cfRule type="containsText" dxfId="671" priority="211" operator="containsText" text="Blueberry">
      <formula>NOT(ISERROR(SEARCH("Blueberry",H3)))</formula>
    </cfRule>
    <cfRule type="containsText" dxfId="670" priority="212" operator="containsText" text="Teal">
      <formula>NOT(ISERROR(SEARCH("Teal",H3)))</formula>
    </cfRule>
    <cfRule type="containsText" dxfId="669" priority="213" operator="containsText" text="Cantaloupe">
      <formula>NOT(ISERROR(SEARCH("Cantaloupe",H3)))</formula>
    </cfRule>
    <cfRule type="containsText" dxfId="668" priority="214" operator="containsText" text="Honeydew">
      <formula>NOT(ISERROR(SEARCH("Honeydew",H3)))</formula>
    </cfRule>
    <cfRule type="containsText" dxfId="667" priority="215" operator="containsText" text="Spindrift">
      <formula>NOT(ISERROR(SEARCH("Spindrift",H3)))</formula>
    </cfRule>
    <cfRule type="containsText" dxfId="666" priority="216" operator="containsText" text="Sky">
      <formula>NOT(ISERROR(SEARCH("Sky",H3)))</formula>
    </cfRule>
  </conditionalFormatting>
  <conditionalFormatting sqref="J3">
    <cfRule type="containsText" dxfId="665" priority="181" operator="containsText" text="Lavender">
      <formula>NOT(ISERROR(SEARCH("Lavender",J3)))</formula>
    </cfRule>
    <cfRule type="containsText" dxfId="664" priority="182" operator="containsText" text="Black">
      <formula>NOT(ISERROR(SEARCH("Black",J3)))</formula>
    </cfRule>
    <cfRule type="containsText" dxfId="663" priority="183" operator="containsText" text="White">
      <formula>NOT(ISERROR(SEARCH("White",J3)))</formula>
    </cfRule>
    <cfRule type="containsText" dxfId="662" priority="184" operator="containsText" text="Cayenne">
      <formula>NOT(ISERROR(SEARCH("Cayenne",J3)))</formula>
    </cfRule>
    <cfRule type="containsText" dxfId="661" priority="185" operator="containsText" text="Asparagus">
      <formula>NOT(ISERROR(SEARCH("Asparagus",J3)))</formula>
    </cfRule>
    <cfRule type="containsText" dxfId="660" priority="186" operator="containsText" text="Clover">
      <formula>NOT(ISERROR(SEARCH("Clover",J3)))</formula>
    </cfRule>
    <cfRule type="containsText" dxfId="659" priority="187" operator="containsText" text="Midnight">
      <formula>NOT(ISERROR(SEARCH("Midnight",J3)))</formula>
    </cfRule>
    <cfRule type="containsText" dxfId="658" priority="188" operator="containsText" text="Plum">
      <formula>NOT(ISERROR(SEARCH("Plum",J3)))</formula>
    </cfRule>
    <cfRule type="containsText" dxfId="657" priority="189" operator="containsText" text="Lemon">
      <formula>NOT(ISERROR(SEARCH("Lemon",J3)))</formula>
    </cfRule>
    <cfRule type="containsText" dxfId="656" priority="190" operator="containsText" text="Maraschino">
      <formula>NOT(ISERROR(SEARCH("Maraschino",J3)))</formula>
    </cfRule>
    <cfRule type="containsText" dxfId="655" priority="191" operator="containsText" text="Spring">
      <formula>NOT(ISERROR(SEARCH("Spring",J3)))</formula>
    </cfRule>
    <cfRule type="containsText" dxfId="654" priority="192" operator="containsText" text="Turquoise">
      <formula>NOT(ISERROR(SEARCH("Turquoise",J3)))</formula>
    </cfRule>
    <cfRule type="containsText" dxfId="653" priority="193" operator="containsText" text="Blueberry">
      <formula>NOT(ISERROR(SEARCH("Blueberry",J3)))</formula>
    </cfRule>
    <cfRule type="containsText" dxfId="652" priority="194" operator="containsText" text="Teal">
      <formula>NOT(ISERROR(SEARCH("Teal",J3)))</formula>
    </cfRule>
    <cfRule type="containsText" dxfId="651" priority="195" operator="containsText" text="Cantaloupe">
      <formula>NOT(ISERROR(SEARCH("Cantaloupe",J3)))</formula>
    </cfRule>
    <cfRule type="containsText" dxfId="650" priority="196" operator="containsText" text="Honeydew">
      <formula>NOT(ISERROR(SEARCH("Honeydew",J3)))</formula>
    </cfRule>
    <cfRule type="containsText" dxfId="649" priority="197" operator="containsText" text="Spindrift">
      <formula>NOT(ISERROR(SEARCH("Spindrift",J3)))</formula>
    </cfRule>
    <cfRule type="containsText" dxfId="648" priority="198" operator="containsText" text="Sky">
      <formula>NOT(ISERROR(SEARCH("Sky",J3)))</formula>
    </cfRule>
  </conditionalFormatting>
  <conditionalFormatting sqref="L3">
    <cfRule type="containsText" dxfId="647" priority="163" operator="containsText" text="Lavender">
      <formula>NOT(ISERROR(SEARCH("Lavender",L3)))</formula>
    </cfRule>
    <cfRule type="containsText" dxfId="646" priority="164" operator="containsText" text="Black">
      <formula>NOT(ISERROR(SEARCH("Black",L3)))</formula>
    </cfRule>
    <cfRule type="containsText" dxfId="645" priority="165" operator="containsText" text="White">
      <formula>NOT(ISERROR(SEARCH("White",L3)))</formula>
    </cfRule>
    <cfRule type="containsText" dxfId="644" priority="166" operator="containsText" text="Cayenne">
      <formula>NOT(ISERROR(SEARCH("Cayenne",L3)))</formula>
    </cfRule>
    <cfRule type="containsText" dxfId="643" priority="167" operator="containsText" text="Asparagus">
      <formula>NOT(ISERROR(SEARCH("Asparagus",L3)))</formula>
    </cfRule>
    <cfRule type="containsText" dxfId="642" priority="168" operator="containsText" text="Clover">
      <formula>NOT(ISERROR(SEARCH("Clover",L3)))</formula>
    </cfRule>
    <cfRule type="containsText" dxfId="641" priority="169" operator="containsText" text="Midnight">
      <formula>NOT(ISERROR(SEARCH("Midnight",L3)))</formula>
    </cfRule>
    <cfRule type="containsText" dxfId="640" priority="170" operator="containsText" text="Plum">
      <formula>NOT(ISERROR(SEARCH("Plum",L3)))</formula>
    </cfRule>
    <cfRule type="containsText" dxfId="639" priority="171" operator="containsText" text="Lemon">
      <formula>NOT(ISERROR(SEARCH("Lemon",L3)))</formula>
    </cfRule>
    <cfRule type="containsText" dxfId="638" priority="172" operator="containsText" text="Maraschino">
      <formula>NOT(ISERROR(SEARCH("Maraschino",L3)))</formula>
    </cfRule>
    <cfRule type="containsText" dxfId="637" priority="173" operator="containsText" text="Spring">
      <formula>NOT(ISERROR(SEARCH("Spring",L3)))</formula>
    </cfRule>
    <cfRule type="containsText" dxfId="636" priority="174" operator="containsText" text="Turquoise">
      <formula>NOT(ISERROR(SEARCH("Turquoise",L3)))</formula>
    </cfRule>
    <cfRule type="containsText" dxfId="635" priority="175" operator="containsText" text="Blueberry">
      <formula>NOT(ISERROR(SEARCH("Blueberry",L3)))</formula>
    </cfRule>
    <cfRule type="containsText" dxfId="634" priority="176" operator="containsText" text="Teal">
      <formula>NOT(ISERROR(SEARCH("Teal",L3)))</formula>
    </cfRule>
    <cfRule type="containsText" dxfId="633" priority="177" operator="containsText" text="Cantaloupe">
      <formula>NOT(ISERROR(SEARCH("Cantaloupe",L3)))</formula>
    </cfRule>
    <cfRule type="containsText" dxfId="632" priority="178" operator="containsText" text="Honeydew">
      <formula>NOT(ISERROR(SEARCH("Honeydew",L3)))</formula>
    </cfRule>
    <cfRule type="containsText" dxfId="631" priority="179" operator="containsText" text="Spindrift">
      <formula>NOT(ISERROR(SEARCH("Spindrift",L3)))</formula>
    </cfRule>
    <cfRule type="containsText" dxfId="630" priority="180" operator="containsText" text="Sky">
      <formula>NOT(ISERROR(SEARCH("Sky",L3)))</formula>
    </cfRule>
  </conditionalFormatting>
  <conditionalFormatting sqref="N3">
    <cfRule type="containsText" dxfId="629" priority="145" operator="containsText" text="Lavender">
      <formula>NOT(ISERROR(SEARCH("Lavender",N3)))</formula>
    </cfRule>
    <cfRule type="containsText" dxfId="628" priority="146" operator="containsText" text="Black">
      <formula>NOT(ISERROR(SEARCH("Black",N3)))</formula>
    </cfRule>
    <cfRule type="containsText" dxfId="627" priority="147" operator="containsText" text="White">
      <formula>NOT(ISERROR(SEARCH("White",N3)))</formula>
    </cfRule>
    <cfRule type="containsText" dxfId="626" priority="148" operator="containsText" text="Cayenne">
      <formula>NOT(ISERROR(SEARCH("Cayenne",N3)))</formula>
    </cfRule>
    <cfRule type="containsText" dxfId="625" priority="149" operator="containsText" text="Asparagus">
      <formula>NOT(ISERROR(SEARCH("Asparagus",N3)))</formula>
    </cfRule>
    <cfRule type="containsText" dxfId="624" priority="150" operator="containsText" text="Clover">
      <formula>NOT(ISERROR(SEARCH("Clover",N3)))</formula>
    </cfRule>
    <cfRule type="containsText" dxfId="623" priority="151" operator="containsText" text="Midnight">
      <formula>NOT(ISERROR(SEARCH("Midnight",N3)))</formula>
    </cfRule>
    <cfRule type="containsText" dxfId="622" priority="152" operator="containsText" text="Plum">
      <formula>NOT(ISERROR(SEARCH("Plum",N3)))</formula>
    </cfRule>
    <cfRule type="containsText" dxfId="621" priority="153" operator="containsText" text="Lemon">
      <formula>NOT(ISERROR(SEARCH("Lemon",N3)))</formula>
    </cfRule>
    <cfRule type="containsText" dxfId="620" priority="154" operator="containsText" text="Maraschino">
      <formula>NOT(ISERROR(SEARCH("Maraschino",N3)))</formula>
    </cfRule>
    <cfRule type="containsText" dxfId="619" priority="155" operator="containsText" text="Spring">
      <formula>NOT(ISERROR(SEARCH("Spring",N3)))</formula>
    </cfRule>
    <cfRule type="containsText" dxfId="618" priority="156" operator="containsText" text="Turquoise">
      <formula>NOT(ISERROR(SEARCH("Turquoise",N3)))</formula>
    </cfRule>
    <cfRule type="containsText" dxfId="617" priority="157" operator="containsText" text="Blueberry">
      <formula>NOT(ISERROR(SEARCH("Blueberry",N3)))</formula>
    </cfRule>
    <cfRule type="containsText" dxfId="616" priority="158" operator="containsText" text="Teal">
      <formula>NOT(ISERROR(SEARCH("Teal",N3)))</formula>
    </cfRule>
    <cfRule type="containsText" dxfId="615" priority="159" operator="containsText" text="Cantaloupe">
      <formula>NOT(ISERROR(SEARCH("Cantaloupe",N3)))</formula>
    </cfRule>
    <cfRule type="containsText" dxfId="614" priority="160" operator="containsText" text="Honeydew">
      <formula>NOT(ISERROR(SEARCH("Honeydew",N3)))</formula>
    </cfRule>
    <cfRule type="containsText" dxfId="613" priority="161" operator="containsText" text="Spindrift">
      <formula>NOT(ISERROR(SEARCH("Spindrift",N3)))</formula>
    </cfRule>
    <cfRule type="containsText" dxfId="612" priority="162" operator="containsText" text="Sky">
      <formula>NOT(ISERROR(SEARCH("Sky",N3)))</formula>
    </cfRule>
  </conditionalFormatting>
  <conditionalFormatting sqref="P3">
    <cfRule type="containsText" dxfId="611" priority="127" operator="containsText" text="Lavender">
      <formula>NOT(ISERROR(SEARCH("Lavender",P3)))</formula>
    </cfRule>
    <cfRule type="containsText" dxfId="610" priority="128" operator="containsText" text="Black">
      <formula>NOT(ISERROR(SEARCH("Black",P3)))</formula>
    </cfRule>
    <cfRule type="containsText" dxfId="609" priority="129" operator="containsText" text="White">
      <formula>NOT(ISERROR(SEARCH("White",P3)))</formula>
    </cfRule>
    <cfRule type="containsText" dxfId="608" priority="130" operator="containsText" text="Cayenne">
      <formula>NOT(ISERROR(SEARCH("Cayenne",P3)))</formula>
    </cfRule>
    <cfRule type="containsText" dxfId="607" priority="131" operator="containsText" text="Asparagus">
      <formula>NOT(ISERROR(SEARCH("Asparagus",P3)))</formula>
    </cfRule>
    <cfRule type="containsText" dxfId="606" priority="132" operator="containsText" text="Clover">
      <formula>NOT(ISERROR(SEARCH("Clover",P3)))</formula>
    </cfRule>
    <cfRule type="containsText" dxfId="605" priority="133" operator="containsText" text="Midnight">
      <formula>NOT(ISERROR(SEARCH("Midnight",P3)))</formula>
    </cfRule>
    <cfRule type="containsText" dxfId="604" priority="134" operator="containsText" text="Plum">
      <formula>NOT(ISERROR(SEARCH("Plum",P3)))</formula>
    </cfRule>
    <cfRule type="containsText" dxfId="603" priority="135" operator="containsText" text="Lemon">
      <formula>NOT(ISERROR(SEARCH("Lemon",P3)))</formula>
    </cfRule>
    <cfRule type="containsText" dxfId="602" priority="136" operator="containsText" text="Maraschino">
      <formula>NOT(ISERROR(SEARCH("Maraschino",P3)))</formula>
    </cfRule>
    <cfRule type="containsText" dxfId="601" priority="137" operator="containsText" text="Spring">
      <formula>NOT(ISERROR(SEARCH("Spring",P3)))</formula>
    </cfRule>
    <cfRule type="containsText" dxfId="600" priority="138" operator="containsText" text="Turquoise">
      <formula>NOT(ISERROR(SEARCH("Turquoise",P3)))</formula>
    </cfRule>
    <cfRule type="containsText" dxfId="599" priority="139" operator="containsText" text="Blueberry">
      <formula>NOT(ISERROR(SEARCH("Blueberry",P3)))</formula>
    </cfRule>
    <cfRule type="containsText" dxfId="598" priority="140" operator="containsText" text="Teal">
      <formula>NOT(ISERROR(SEARCH("Teal",P3)))</formula>
    </cfRule>
    <cfRule type="containsText" dxfId="597" priority="141" operator="containsText" text="Cantaloupe">
      <formula>NOT(ISERROR(SEARCH("Cantaloupe",P3)))</formula>
    </cfRule>
    <cfRule type="containsText" dxfId="596" priority="142" operator="containsText" text="Honeydew">
      <formula>NOT(ISERROR(SEARCH("Honeydew",P3)))</formula>
    </cfRule>
    <cfRule type="containsText" dxfId="595" priority="143" operator="containsText" text="Spindrift">
      <formula>NOT(ISERROR(SEARCH("Spindrift",P3)))</formula>
    </cfRule>
    <cfRule type="containsText" dxfId="594" priority="144" operator="containsText" text="Sky">
      <formula>NOT(ISERROR(SEARCH("Sky",P3)))</formula>
    </cfRule>
  </conditionalFormatting>
  <conditionalFormatting sqref="R3">
    <cfRule type="containsText" dxfId="593" priority="109" operator="containsText" text="Lavender">
      <formula>NOT(ISERROR(SEARCH("Lavender",R3)))</formula>
    </cfRule>
    <cfRule type="containsText" dxfId="592" priority="110" operator="containsText" text="Black">
      <formula>NOT(ISERROR(SEARCH("Black",R3)))</formula>
    </cfRule>
    <cfRule type="containsText" dxfId="591" priority="111" operator="containsText" text="White">
      <formula>NOT(ISERROR(SEARCH("White",R3)))</formula>
    </cfRule>
    <cfRule type="containsText" dxfId="590" priority="112" operator="containsText" text="Cayenne">
      <formula>NOT(ISERROR(SEARCH("Cayenne",R3)))</formula>
    </cfRule>
    <cfRule type="containsText" dxfId="589" priority="113" operator="containsText" text="Asparagus">
      <formula>NOT(ISERROR(SEARCH("Asparagus",R3)))</formula>
    </cfRule>
    <cfRule type="containsText" dxfId="588" priority="114" operator="containsText" text="Clover">
      <formula>NOT(ISERROR(SEARCH("Clover",R3)))</formula>
    </cfRule>
    <cfRule type="containsText" dxfId="587" priority="115" operator="containsText" text="Midnight">
      <formula>NOT(ISERROR(SEARCH("Midnight",R3)))</formula>
    </cfRule>
    <cfRule type="containsText" dxfId="586" priority="116" operator="containsText" text="Plum">
      <formula>NOT(ISERROR(SEARCH("Plum",R3)))</formula>
    </cfRule>
    <cfRule type="containsText" dxfId="585" priority="117" operator="containsText" text="Lemon">
      <formula>NOT(ISERROR(SEARCH("Lemon",R3)))</formula>
    </cfRule>
    <cfRule type="containsText" dxfId="584" priority="118" operator="containsText" text="Maraschino">
      <formula>NOT(ISERROR(SEARCH("Maraschino",R3)))</formula>
    </cfRule>
    <cfRule type="containsText" dxfId="583" priority="119" operator="containsText" text="Spring">
      <formula>NOT(ISERROR(SEARCH("Spring",R3)))</formula>
    </cfRule>
    <cfRule type="containsText" dxfId="582" priority="120" operator="containsText" text="Turquoise">
      <formula>NOT(ISERROR(SEARCH("Turquoise",R3)))</formula>
    </cfRule>
    <cfRule type="containsText" dxfId="581" priority="121" operator="containsText" text="Blueberry">
      <formula>NOT(ISERROR(SEARCH("Blueberry",R3)))</formula>
    </cfRule>
    <cfRule type="containsText" dxfId="580" priority="122" operator="containsText" text="Teal">
      <formula>NOT(ISERROR(SEARCH("Teal",R3)))</formula>
    </cfRule>
    <cfRule type="containsText" dxfId="579" priority="123" operator="containsText" text="Cantaloupe">
      <formula>NOT(ISERROR(SEARCH("Cantaloupe",R3)))</formula>
    </cfRule>
    <cfRule type="containsText" dxfId="578" priority="124" operator="containsText" text="Honeydew">
      <formula>NOT(ISERROR(SEARCH("Honeydew",R3)))</formula>
    </cfRule>
    <cfRule type="containsText" dxfId="577" priority="125" operator="containsText" text="Spindrift">
      <formula>NOT(ISERROR(SEARCH("Spindrift",R3)))</formula>
    </cfRule>
    <cfRule type="containsText" dxfId="576" priority="126" operator="containsText" text="Sky">
      <formula>NOT(ISERROR(SEARCH("Sky",R3)))</formula>
    </cfRule>
  </conditionalFormatting>
  <conditionalFormatting sqref="T3">
    <cfRule type="containsText" dxfId="575" priority="91" operator="containsText" text="Lavender">
      <formula>NOT(ISERROR(SEARCH("Lavender",T3)))</formula>
    </cfRule>
    <cfRule type="containsText" dxfId="574" priority="92" operator="containsText" text="Black">
      <formula>NOT(ISERROR(SEARCH("Black",T3)))</formula>
    </cfRule>
    <cfRule type="containsText" dxfId="573" priority="93" operator="containsText" text="White">
      <formula>NOT(ISERROR(SEARCH("White",T3)))</formula>
    </cfRule>
    <cfRule type="containsText" dxfId="572" priority="94" operator="containsText" text="Cayenne">
      <formula>NOT(ISERROR(SEARCH("Cayenne",T3)))</formula>
    </cfRule>
    <cfRule type="containsText" dxfId="571" priority="95" operator="containsText" text="Asparagus">
      <formula>NOT(ISERROR(SEARCH("Asparagus",T3)))</formula>
    </cfRule>
    <cfRule type="containsText" dxfId="570" priority="96" operator="containsText" text="Clover">
      <formula>NOT(ISERROR(SEARCH("Clover",T3)))</formula>
    </cfRule>
    <cfRule type="containsText" dxfId="569" priority="97" operator="containsText" text="Midnight">
      <formula>NOT(ISERROR(SEARCH("Midnight",T3)))</formula>
    </cfRule>
    <cfRule type="containsText" dxfId="568" priority="98" operator="containsText" text="Plum">
      <formula>NOT(ISERROR(SEARCH("Plum",T3)))</formula>
    </cfRule>
    <cfRule type="containsText" dxfId="567" priority="99" operator="containsText" text="Lemon">
      <formula>NOT(ISERROR(SEARCH("Lemon",T3)))</formula>
    </cfRule>
    <cfRule type="containsText" dxfId="566" priority="100" operator="containsText" text="Maraschino">
      <formula>NOT(ISERROR(SEARCH("Maraschino",T3)))</formula>
    </cfRule>
    <cfRule type="containsText" dxfId="565" priority="101" operator="containsText" text="Spring">
      <formula>NOT(ISERROR(SEARCH("Spring",T3)))</formula>
    </cfRule>
    <cfRule type="containsText" dxfId="564" priority="102" operator="containsText" text="Turquoise">
      <formula>NOT(ISERROR(SEARCH("Turquoise",T3)))</formula>
    </cfRule>
    <cfRule type="containsText" dxfId="563" priority="103" operator="containsText" text="Blueberry">
      <formula>NOT(ISERROR(SEARCH("Blueberry",T3)))</formula>
    </cfRule>
    <cfRule type="containsText" dxfId="562" priority="104" operator="containsText" text="Teal">
      <formula>NOT(ISERROR(SEARCH("Teal",T3)))</formula>
    </cfRule>
    <cfRule type="containsText" dxfId="561" priority="105" operator="containsText" text="Cantaloupe">
      <formula>NOT(ISERROR(SEARCH("Cantaloupe",T3)))</formula>
    </cfRule>
    <cfRule type="containsText" dxfId="560" priority="106" operator="containsText" text="Honeydew">
      <formula>NOT(ISERROR(SEARCH("Honeydew",T3)))</formula>
    </cfRule>
    <cfRule type="containsText" dxfId="559" priority="107" operator="containsText" text="Spindrift">
      <formula>NOT(ISERROR(SEARCH("Spindrift",T3)))</formula>
    </cfRule>
    <cfRule type="containsText" dxfId="558" priority="108" operator="containsText" text="Sky">
      <formula>NOT(ISERROR(SEARCH("Sky",T3)))</formula>
    </cfRule>
  </conditionalFormatting>
  <conditionalFormatting sqref="V3">
    <cfRule type="containsText" dxfId="557" priority="73" operator="containsText" text="Lavender">
      <formula>NOT(ISERROR(SEARCH("Lavender",V3)))</formula>
    </cfRule>
    <cfRule type="containsText" dxfId="556" priority="74" operator="containsText" text="Black">
      <formula>NOT(ISERROR(SEARCH("Black",V3)))</formula>
    </cfRule>
    <cfRule type="containsText" dxfId="555" priority="75" operator="containsText" text="White">
      <formula>NOT(ISERROR(SEARCH("White",V3)))</formula>
    </cfRule>
    <cfRule type="containsText" dxfId="554" priority="76" operator="containsText" text="Cayenne">
      <formula>NOT(ISERROR(SEARCH("Cayenne",V3)))</formula>
    </cfRule>
    <cfRule type="containsText" dxfId="553" priority="77" operator="containsText" text="Asparagus">
      <formula>NOT(ISERROR(SEARCH("Asparagus",V3)))</formula>
    </cfRule>
    <cfRule type="containsText" dxfId="552" priority="78" operator="containsText" text="Clover">
      <formula>NOT(ISERROR(SEARCH("Clover",V3)))</formula>
    </cfRule>
    <cfRule type="containsText" dxfId="551" priority="79" operator="containsText" text="Midnight">
      <formula>NOT(ISERROR(SEARCH("Midnight",V3)))</formula>
    </cfRule>
    <cfRule type="containsText" dxfId="550" priority="80" operator="containsText" text="Plum">
      <formula>NOT(ISERROR(SEARCH("Plum",V3)))</formula>
    </cfRule>
    <cfRule type="containsText" dxfId="549" priority="81" operator="containsText" text="Lemon">
      <formula>NOT(ISERROR(SEARCH("Lemon",V3)))</formula>
    </cfRule>
    <cfRule type="containsText" dxfId="548" priority="82" operator="containsText" text="Maraschino">
      <formula>NOT(ISERROR(SEARCH("Maraschino",V3)))</formula>
    </cfRule>
    <cfRule type="containsText" dxfId="547" priority="83" operator="containsText" text="Spring">
      <formula>NOT(ISERROR(SEARCH("Spring",V3)))</formula>
    </cfRule>
    <cfRule type="containsText" dxfId="546" priority="84" operator="containsText" text="Turquoise">
      <formula>NOT(ISERROR(SEARCH("Turquoise",V3)))</formula>
    </cfRule>
    <cfRule type="containsText" dxfId="545" priority="85" operator="containsText" text="Blueberry">
      <formula>NOT(ISERROR(SEARCH("Blueberry",V3)))</formula>
    </cfRule>
    <cfRule type="containsText" dxfId="544" priority="86" operator="containsText" text="Teal">
      <formula>NOT(ISERROR(SEARCH("Teal",V3)))</formula>
    </cfRule>
    <cfRule type="containsText" dxfId="543" priority="87" operator="containsText" text="Cantaloupe">
      <formula>NOT(ISERROR(SEARCH("Cantaloupe",V3)))</formula>
    </cfRule>
    <cfRule type="containsText" dxfId="542" priority="88" operator="containsText" text="Honeydew">
      <formula>NOT(ISERROR(SEARCH("Honeydew",V3)))</formula>
    </cfRule>
    <cfRule type="containsText" dxfId="541" priority="89" operator="containsText" text="Spindrift">
      <formula>NOT(ISERROR(SEARCH("Spindrift",V3)))</formula>
    </cfRule>
    <cfRule type="containsText" dxfId="540" priority="90" operator="containsText" text="Sky">
      <formula>NOT(ISERROR(SEARCH("Sky",V3)))</formula>
    </cfRule>
  </conditionalFormatting>
  <conditionalFormatting sqref="X3">
    <cfRule type="containsText" dxfId="539" priority="55" operator="containsText" text="Lavender">
      <formula>NOT(ISERROR(SEARCH("Lavender",X3)))</formula>
    </cfRule>
    <cfRule type="containsText" dxfId="538" priority="56" operator="containsText" text="Black">
      <formula>NOT(ISERROR(SEARCH("Black",X3)))</formula>
    </cfRule>
    <cfRule type="containsText" dxfId="537" priority="57" operator="containsText" text="White">
      <formula>NOT(ISERROR(SEARCH("White",X3)))</formula>
    </cfRule>
    <cfRule type="containsText" dxfId="536" priority="58" operator="containsText" text="Cayenne">
      <formula>NOT(ISERROR(SEARCH("Cayenne",X3)))</formula>
    </cfRule>
    <cfRule type="containsText" dxfId="535" priority="59" operator="containsText" text="Asparagus">
      <formula>NOT(ISERROR(SEARCH("Asparagus",X3)))</formula>
    </cfRule>
    <cfRule type="containsText" dxfId="534" priority="60" operator="containsText" text="Clover">
      <formula>NOT(ISERROR(SEARCH("Clover",X3)))</formula>
    </cfRule>
    <cfRule type="containsText" dxfId="533" priority="61" operator="containsText" text="Midnight">
      <formula>NOT(ISERROR(SEARCH("Midnight",X3)))</formula>
    </cfRule>
    <cfRule type="containsText" dxfId="532" priority="62" operator="containsText" text="Plum">
      <formula>NOT(ISERROR(SEARCH("Plum",X3)))</formula>
    </cfRule>
    <cfRule type="containsText" dxfId="531" priority="63" operator="containsText" text="Lemon">
      <formula>NOT(ISERROR(SEARCH("Lemon",X3)))</formula>
    </cfRule>
    <cfRule type="containsText" dxfId="530" priority="64" operator="containsText" text="Maraschino">
      <formula>NOT(ISERROR(SEARCH("Maraschino",X3)))</formula>
    </cfRule>
    <cfRule type="containsText" dxfId="529" priority="65" operator="containsText" text="Spring">
      <formula>NOT(ISERROR(SEARCH("Spring",X3)))</formula>
    </cfRule>
    <cfRule type="containsText" dxfId="528" priority="66" operator="containsText" text="Turquoise">
      <formula>NOT(ISERROR(SEARCH("Turquoise",X3)))</formula>
    </cfRule>
    <cfRule type="containsText" dxfId="527" priority="67" operator="containsText" text="Blueberry">
      <formula>NOT(ISERROR(SEARCH("Blueberry",X3)))</formula>
    </cfRule>
    <cfRule type="containsText" dxfId="526" priority="68" operator="containsText" text="Teal">
      <formula>NOT(ISERROR(SEARCH("Teal",X3)))</formula>
    </cfRule>
    <cfRule type="containsText" dxfId="525" priority="69" operator="containsText" text="Cantaloupe">
      <formula>NOT(ISERROR(SEARCH("Cantaloupe",X3)))</formula>
    </cfRule>
    <cfRule type="containsText" dxfId="524" priority="70" operator="containsText" text="Honeydew">
      <formula>NOT(ISERROR(SEARCH("Honeydew",X3)))</formula>
    </cfRule>
    <cfRule type="containsText" dxfId="523" priority="71" operator="containsText" text="Spindrift">
      <formula>NOT(ISERROR(SEARCH("Spindrift",X3)))</formula>
    </cfRule>
    <cfRule type="containsText" dxfId="522" priority="72" operator="containsText" text="Sky">
      <formula>NOT(ISERROR(SEARCH("Sky",X3)))</formula>
    </cfRule>
  </conditionalFormatting>
  <conditionalFormatting sqref="Z3">
    <cfRule type="containsText" dxfId="521" priority="37" operator="containsText" text="Lavender">
      <formula>NOT(ISERROR(SEARCH("Lavender",Z3)))</formula>
    </cfRule>
    <cfRule type="containsText" dxfId="520" priority="38" operator="containsText" text="Black">
      <formula>NOT(ISERROR(SEARCH("Black",Z3)))</formula>
    </cfRule>
    <cfRule type="containsText" dxfId="519" priority="39" operator="containsText" text="White">
      <formula>NOT(ISERROR(SEARCH("White",Z3)))</formula>
    </cfRule>
    <cfRule type="containsText" dxfId="518" priority="40" operator="containsText" text="Cayenne">
      <formula>NOT(ISERROR(SEARCH("Cayenne",Z3)))</formula>
    </cfRule>
    <cfRule type="containsText" dxfId="517" priority="41" operator="containsText" text="Asparagus">
      <formula>NOT(ISERROR(SEARCH("Asparagus",Z3)))</formula>
    </cfRule>
    <cfRule type="containsText" dxfId="516" priority="42" operator="containsText" text="Clover">
      <formula>NOT(ISERROR(SEARCH("Clover",Z3)))</formula>
    </cfRule>
    <cfRule type="containsText" dxfId="515" priority="43" operator="containsText" text="Midnight">
      <formula>NOT(ISERROR(SEARCH("Midnight",Z3)))</formula>
    </cfRule>
    <cfRule type="containsText" dxfId="514" priority="44" operator="containsText" text="Plum">
      <formula>NOT(ISERROR(SEARCH("Plum",Z3)))</formula>
    </cfRule>
    <cfRule type="containsText" dxfId="513" priority="45" operator="containsText" text="Lemon">
      <formula>NOT(ISERROR(SEARCH("Lemon",Z3)))</formula>
    </cfRule>
    <cfRule type="containsText" dxfId="512" priority="46" operator="containsText" text="Maraschino">
      <formula>NOT(ISERROR(SEARCH("Maraschino",Z3)))</formula>
    </cfRule>
    <cfRule type="containsText" dxfId="511" priority="47" operator="containsText" text="Spring">
      <formula>NOT(ISERROR(SEARCH("Spring",Z3)))</formula>
    </cfRule>
    <cfRule type="containsText" dxfId="510" priority="48" operator="containsText" text="Turquoise">
      <formula>NOT(ISERROR(SEARCH("Turquoise",Z3)))</formula>
    </cfRule>
    <cfRule type="containsText" dxfId="509" priority="49" operator="containsText" text="Blueberry">
      <formula>NOT(ISERROR(SEARCH("Blueberry",Z3)))</formula>
    </cfRule>
    <cfRule type="containsText" dxfId="508" priority="50" operator="containsText" text="Teal">
      <formula>NOT(ISERROR(SEARCH("Teal",Z3)))</formula>
    </cfRule>
    <cfRule type="containsText" dxfId="507" priority="51" operator="containsText" text="Cantaloupe">
      <formula>NOT(ISERROR(SEARCH("Cantaloupe",Z3)))</formula>
    </cfRule>
    <cfRule type="containsText" dxfId="506" priority="52" operator="containsText" text="Honeydew">
      <formula>NOT(ISERROR(SEARCH("Honeydew",Z3)))</formula>
    </cfRule>
    <cfRule type="containsText" dxfId="505" priority="53" operator="containsText" text="Spindrift">
      <formula>NOT(ISERROR(SEARCH("Spindrift",Z3)))</formula>
    </cfRule>
    <cfRule type="containsText" dxfId="504" priority="54" operator="containsText" text="Sky">
      <formula>NOT(ISERROR(SEARCH("Sky",Z3)))</formula>
    </cfRule>
  </conditionalFormatting>
  <conditionalFormatting sqref="AB3">
    <cfRule type="containsText" dxfId="503" priority="19" operator="containsText" text="Lavender">
      <formula>NOT(ISERROR(SEARCH("Lavender",AB3)))</formula>
    </cfRule>
    <cfRule type="containsText" dxfId="502" priority="20" operator="containsText" text="Black">
      <formula>NOT(ISERROR(SEARCH("Black",AB3)))</formula>
    </cfRule>
    <cfRule type="containsText" dxfId="501" priority="21" operator="containsText" text="White">
      <formula>NOT(ISERROR(SEARCH("White",AB3)))</formula>
    </cfRule>
    <cfRule type="containsText" dxfId="500" priority="22" operator="containsText" text="Cayenne">
      <formula>NOT(ISERROR(SEARCH("Cayenne",AB3)))</formula>
    </cfRule>
    <cfRule type="containsText" dxfId="499" priority="23" operator="containsText" text="Asparagus">
      <formula>NOT(ISERROR(SEARCH("Asparagus",AB3)))</formula>
    </cfRule>
    <cfRule type="containsText" dxfId="498" priority="24" operator="containsText" text="Clover">
      <formula>NOT(ISERROR(SEARCH("Clover",AB3)))</formula>
    </cfRule>
    <cfRule type="containsText" dxfId="497" priority="25" operator="containsText" text="Midnight">
      <formula>NOT(ISERROR(SEARCH("Midnight",AB3)))</formula>
    </cfRule>
    <cfRule type="containsText" dxfId="496" priority="26" operator="containsText" text="Plum">
      <formula>NOT(ISERROR(SEARCH("Plum",AB3)))</formula>
    </cfRule>
    <cfRule type="containsText" dxfId="495" priority="27" operator="containsText" text="Lemon">
      <formula>NOT(ISERROR(SEARCH("Lemon",AB3)))</formula>
    </cfRule>
    <cfRule type="containsText" dxfId="494" priority="28" operator="containsText" text="Maraschino">
      <formula>NOT(ISERROR(SEARCH("Maraschino",AB3)))</formula>
    </cfRule>
    <cfRule type="containsText" dxfId="493" priority="29" operator="containsText" text="Spring">
      <formula>NOT(ISERROR(SEARCH("Spring",AB3)))</formula>
    </cfRule>
    <cfRule type="containsText" dxfId="492" priority="30" operator="containsText" text="Turquoise">
      <formula>NOT(ISERROR(SEARCH("Turquoise",AB3)))</formula>
    </cfRule>
    <cfRule type="containsText" dxfId="491" priority="31" operator="containsText" text="Blueberry">
      <formula>NOT(ISERROR(SEARCH("Blueberry",AB3)))</formula>
    </cfRule>
    <cfRule type="containsText" dxfId="490" priority="32" operator="containsText" text="Teal">
      <formula>NOT(ISERROR(SEARCH("Teal",AB3)))</formula>
    </cfRule>
    <cfRule type="containsText" dxfId="489" priority="33" operator="containsText" text="Cantaloupe">
      <formula>NOT(ISERROR(SEARCH("Cantaloupe",AB3)))</formula>
    </cfRule>
    <cfRule type="containsText" dxfId="488" priority="34" operator="containsText" text="Honeydew">
      <formula>NOT(ISERROR(SEARCH("Honeydew",AB3)))</formula>
    </cfRule>
    <cfRule type="containsText" dxfId="487" priority="35" operator="containsText" text="Spindrift">
      <formula>NOT(ISERROR(SEARCH("Spindrift",AB3)))</formula>
    </cfRule>
    <cfRule type="containsText" dxfId="486" priority="36" operator="containsText" text="Sky">
      <formula>NOT(ISERROR(SEARCH("Sky",AB3)))</formula>
    </cfRule>
  </conditionalFormatting>
  <conditionalFormatting sqref="AD3">
    <cfRule type="containsText" dxfId="485" priority="1" operator="containsText" text="Lavender">
      <formula>NOT(ISERROR(SEARCH("Lavender",AD3)))</formula>
    </cfRule>
    <cfRule type="containsText" dxfId="484" priority="2" operator="containsText" text="Black">
      <formula>NOT(ISERROR(SEARCH("Black",AD3)))</formula>
    </cfRule>
    <cfRule type="containsText" dxfId="483" priority="3" operator="containsText" text="White">
      <formula>NOT(ISERROR(SEARCH("White",AD3)))</formula>
    </cfRule>
    <cfRule type="containsText" dxfId="482" priority="4" operator="containsText" text="Cayenne">
      <formula>NOT(ISERROR(SEARCH("Cayenne",AD3)))</formula>
    </cfRule>
    <cfRule type="containsText" dxfId="481" priority="5" operator="containsText" text="Asparagus">
      <formula>NOT(ISERROR(SEARCH("Asparagus",AD3)))</formula>
    </cfRule>
    <cfRule type="containsText" dxfId="480" priority="6" operator="containsText" text="Clover">
      <formula>NOT(ISERROR(SEARCH("Clover",AD3)))</formula>
    </cfRule>
    <cfRule type="containsText" dxfId="479" priority="7" operator="containsText" text="Midnight">
      <formula>NOT(ISERROR(SEARCH("Midnight",AD3)))</formula>
    </cfRule>
    <cfRule type="containsText" dxfId="478" priority="8" operator="containsText" text="Plum">
      <formula>NOT(ISERROR(SEARCH("Plum",AD3)))</formula>
    </cfRule>
    <cfRule type="containsText" dxfId="477" priority="9" operator="containsText" text="Lemon">
      <formula>NOT(ISERROR(SEARCH("Lemon",AD3)))</formula>
    </cfRule>
    <cfRule type="containsText" dxfId="476" priority="10" operator="containsText" text="Maraschino">
      <formula>NOT(ISERROR(SEARCH("Maraschino",AD3)))</formula>
    </cfRule>
    <cfRule type="containsText" dxfId="475" priority="11" operator="containsText" text="Spring">
      <formula>NOT(ISERROR(SEARCH("Spring",AD3)))</formula>
    </cfRule>
    <cfRule type="containsText" dxfId="474" priority="12" operator="containsText" text="Turquoise">
      <formula>NOT(ISERROR(SEARCH("Turquoise",AD3)))</formula>
    </cfRule>
    <cfRule type="containsText" dxfId="473" priority="13" operator="containsText" text="Blueberry">
      <formula>NOT(ISERROR(SEARCH("Blueberry",AD3)))</formula>
    </cfRule>
    <cfRule type="containsText" dxfId="472" priority="14" operator="containsText" text="Teal">
      <formula>NOT(ISERROR(SEARCH("Teal",AD3)))</formula>
    </cfRule>
    <cfRule type="containsText" dxfId="471" priority="15" operator="containsText" text="Cantaloupe">
      <formula>NOT(ISERROR(SEARCH("Cantaloupe",AD3)))</formula>
    </cfRule>
    <cfRule type="containsText" dxfId="470" priority="16" operator="containsText" text="Honeydew">
      <formula>NOT(ISERROR(SEARCH("Honeydew",AD3)))</formula>
    </cfRule>
    <cfRule type="containsText" dxfId="469" priority="17" operator="containsText" text="Spindrift">
      <formula>NOT(ISERROR(SEARCH("Spindrift",AD3)))</formula>
    </cfRule>
    <cfRule type="containsText" dxfId="468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Selections!$A$2:$A$19</xm:f>
          </x14:formula1>
          <xm:sqref>AD3 Z3 X3 V3 T3 R3 P3 N3 L3 J3 H3 F3 AB3</xm:sqref>
        </x14:dataValidation>
        <x14:dataValidation type="list" allowBlank="1" showInputMessage="1" showErrorMessage="1" xr:uid="{00000000-0002-0000-0700-000001000000}">
          <x14:formula1>
            <xm:f>Selections!$D$3:$D$12</xm:f>
          </x14:formula1>
          <xm:sqref>H4 J4 L4 N4 P4 R4 T4 V4 X4 Z4 AB4 AD4 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AE15"/>
  <sheetViews>
    <sheetView zoomScale="125" zoomScaleNormal="125" zoomScalePageLayoutView="125" workbookViewId="0">
      <pane ySplit="11340" topLeftCell="A528"/>
      <selection activeCell="G21" sqref="G21"/>
      <selection pane="bottomLeft" activeCell="N529" sqref="N529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467" priority="217" operator="containsText" text="Lavender">
      <formula>NOT(ISERROR(SEARCH("Lavender",F3)))</formula>
    </cfRule>
    <cfRule type="containsText" dxfId="466" priority="218" operator="containsText" text="Black">
      <formula>NOT(ISERROR(SEARCH("Black",F3)))</formula>
    </cfRule>
    <cfRule type="containsText" dxfId="465" priority="219" operator="containsText" text="White">
      <formula>NOT(ISERROR(SEARCH("White",F3)))</formula>
    </cfRule>
    <cfRule type="containsText" dxfId="464" priority="220" operator="containsText" text="Cayenne">
      <formula>NOT(ISERROR(SEARCH("Cayenne",F3)))</formula>
    </cfRule>
    <cfRule type="containsText" dxfId="463" priority="221" operator="containsText" text="Asparagus">
      <formula>NOT(ISERROR(SEARCH("Asparagus",F3)))</formula>
    </cfRule>
    <cfRule type="containsText" dxfId="462" priority="222" operator="containsText" text="Clover">
      <formula>NOT(ISERROR(SEARCH("Clover",F3)))</formula>
    </cfRule>
    <cfRule type="containsText" dxfId="461" priority="223" operator="containsText" text="Midnight">
      <formula>NOT(ISERROR(SEARCH("Midnight",F3)))</formula>
    </cfRule>
    <cfRule type="containsText" dxfId="460" priority="224" operator="containsText" text="Plum">
      <formula>NOT(ISERROR(SEARCH("Plum",F3)))</formula>
    </cfRule>
    <cfRule type="containsText" dxfId="459" priority="225" operator="containsText" text="Lemon">
      <formula>NOT(ISERROR(SEARCH("Lemon",F3)))</formula>
    </cfRule>
    <cfRule type="containsText" dxfId="458" priority="226" operator="containsText" text="Maraschino">
      <formula>NOT(ISERROR(SEARCH("Maraschino",F3)))</formula>
    </cfRule>
    <cfRule type="containsText" dxfId="457" priority="227" operator="containsText" text="Spring">
      <formula>NOT(ISERROR(SEARCH("Spring",F3)))</formula>
    </cfRule>
    <cfRule type="containsText" dxfId="456" priority="228" operator="containsText" text="Turquoise">
      <formula>NOT(ISERROR(SEARCH("Turquoise",F3)))</formula>
    </cfRule>
    <cfRule type="containsText" dxfId="455" priority="229" operator="containsText" text="Blueberry">
      <formula>NOT(ISERROR(SEARCH("Blueberry",F3)))</formula>
    </cfRule>
    <cfRule type="containsText" dxfId="454" priority="230" operator="containsText" text="Teal">
      <formula>NOT(ISERROR(SEARCH("Teal",F3)))</formula>
    </cfRule>
    <cfRule type="containsText" dxfId="453" priority="231" operator="containsText" text="Cantaloupe">
      <formula>NOT(ISERROR(SEARCH("Cantaloupe",F3)))</formula>
    </cfRule>
    <cfRule type="containsText" dxfId="452" priority="232" operator="containsText" text="Honeydew">
      <formula>NOT(ISERROR(SEARCH("Honeydew",F3)))</formula>
    </cfRule>
    <cfRule type="containsText" dxfId="451" priority="233" operator="containsText" text="Spindrift">
      <formula>NOT(ISERROR(SEARCH("Spindrift",F3)))</formula>
    </cfRule>
    <cfRule type="containsText" dxfId="450" priority="234" operator="containsText" text="Sky">
      <formula>NOT(ISERROR(SEARCH("Sky",F3)))</formula>
    </cfRule>
  </conditionalFormatting>
  <conditionalFormatting sqref="H3">
    <cfRule type="containsText" dxfId="449" priority="199" operator="containsText" text="Lavender">
      <formula>NOT(ISERROR(SEARCH("Lavender",H3)))</formula>
    </cfRule>
    <cfRule type="containsText" dxfId="448" priority="200" operator="containsText" text="Black">
      <formula>NOT(ISERROR(SEARCH("Black",H3)))</formula>
    </cfRule>
    <cfRule type="containsText" dxfId="447" priority="201" operator="containsText" text="White">
      <formula>NOT(ISERROR(SEARCH("White",H3)))</formula>
    </cfRule>
    <cfRule type="containsText" dxfId="446" priority="202" operator="containsText" text="Cayenne">
      <formula>NOT(ISERROR(SEARCH("Cayenne",H3)))</formula>
    </cfRule>
    <cfRule type="containsText" dxfId="445" priority="203" operator="containsText" text="Asparagus">
      <formula>NOT(ISERROR(SEARCH("Asparagus",H3)))</formula>
    </cfRule>
    <cfRule type="containsText" dxfId="444" priority="204" operator="containsText" text="Clover">
      <formula>NOT(ISERROR(SEARCH("Clover",H3)))</formula>
    </cfRule>
    <cfRule type="containsText" dxfId="443" priority="205" operator="containsText" text="Midnight">
      <formula>NOT(ISERROR(SEARCH("Midnight",H3)))</formula>
    </cfRule>
    <cfRule type="containsText" dxfId="442" priority="206" operator="containsText" text="Plum">
      <formula>NOT(ISERROR(SEARCH("Plum",H3)))</formula>
    </cfRule>
    <cfRule type="containsText" dxfId="441" priority="207" operator="containsText" text="Lemon">
      <formula>NOT(ISERROR(SEARCH("Lemon",H3)))</formula>
    </cfRule>
    <cfRule type="containsText" dxfId="440" priority="208" operator="containsText" text="Maraschino">
      <formula>NOT(ISERROR(SEARCH("Maraschino",H3)))</formula>
    </cfRule>
    <cfRule type="containsText" dxfId="439" priority="209" operator="containsText" text="Spring">
      <formula>NOT(ISERROR(SEARCH("Spring",H3)))</formula>
    </cfRule>
    <cfRule type="containsText" dxfId="438" priority="210" operator="containsText" text="Turquoise">
      <formula>NOT(ISERROR(SEARCH("Turquoise",H3)))</formula>
    </cfRule>
    <cfRule type="containsText" dxfId="437" priority="211" operator="containsText" text="Blueberry">
      <formula>NOT(ISERROR(SEARCH("Blueberry",H3)))</formula>
    </cfRule>
    <cfRule type="containsText" dxfId="436" priority="212" operator="containsText" text="Teal">
      <formula>NOT(ISERROR(SEARCH("Teal",H3)))</formula>
    </cfRule>
    <cfRule type="containsText" dxfId="435" priority="213" operator="containsText" text="Cantaloupe">
      <formula>NOT(ISERROR(SEARCH("Cantaloupe",H3)))</formula>
    </cfRule>
    <cfRule type="containsText" dxfId="434" priority="214" operator="containsText" text="Honeydew">
      <formula>NOT(ISERROR(SEARCH("Honeydew",H3)))</formula>
    </cfRule>
    <cfRule type="containsText" dxfId="433" priority="215" operator="containsText" text="Spindrift">
      <formula>NOT(ISERROR(SEARCH("Spindrift",H3)))</formula>
    </cfRule>
    <cfRule type="containsText" dxfId="432" priority="216" operator="containsText" text="Sky">
      <formula>NOT(ISERROR(SEARCH("Sky",H3)))</formula>
    </cfRule>
  </conditionalFormatting>
  <conditionalFormatting sqref="J3">
    <cfRule type="containsText" dxfId="431" priority="181" operator="containsText" text="Lavender">
      <formula>NOT(ISERROR(SEARCH("Lavender",J3)))</formula>
    </cfRule>
    <cfRule type="containsText" dxfId="430" priority="182" operator="containsText" text="Black">
      <formula>NOT(ISERROR(SEARCH("Black",J3)))</formula>
    </cfRule>
    <cfRule type="containsText" dxfId="429" priority="183" operator="containsText" text="White">
      <formula>NOT(ISERROR(SEARCH("White",J3)))</formula>
    </cfRule>
    <cfRule type="containsText" dxfId="428" priority="184" operator="containsText" text="Cayenne">
      <formula>NOT(ISERROR(SEARCH("Cayenne",J3)))</formula>
    </cfRule>
    <cfRule type="containsText" dxfId="427" priority="185" operator="containsText" text="Asparagus">
      <formula>NOT(ISERROR(SEARCH("Asparagus",J3)))</formula>
    </cfRule>
    <cfRule type="containsText" dxfId="426" priority="186" operator="containsText" text="Clover">
      <formula>NOT(ISERROR(SEARCH("Clover",J3)))</formula>
    </cfRule>
    <cfRule type="containsText" dxfId="425" priority="187" operator="containsText" text="Midnight">
      <formula>NOT(ISERROR(SEARCH("Midnight",J3)))</formula>
    </cfRule>
    <cfRule type="containsText" dxfId="424" priority="188" operator="containsText" text="Plum">
      <formula>NOT(ISERROR(SEARCH("Plum",J3)))</formula>
    </cfRule>
    <cfRule type="containsText" dxfId="423" priority="189" operator="containsText" text="Lemon">
      <formula>NOT(ISERROR(SEARCH("Lemon",J3)))</formula>
    </cfRule>
    <cfRule type="containsText" dxfId="422" priority="190" operator="containsText" text="Maraschino">
      <formula>NOT(ISERROR(SEARCH("Maraschino",J3)))</formula>
    </cfRule>
    <cfRule type="containsText" dxfId="421" priority="191" operator="containsText" text="Spring">
      <formula>NOT(ISERROR(SEARCH("Spring",J3)))</formula>
    </cfRule>
    <cfRule type="containsText" dxfId="420" priority="192" operator="containsText" text="Turquoise">
      <formula>NOT(ISERROR(SEARCH("Turquoise",J3)))</formula>
    </cfRule>
    <cfRule type="containsText" dxfId="419" priority="193" operator="containsText" text="Blueberry">
      <formula>NOT(ISERROR(SEARCH("Blueberry",J3)))</formula>
    </cfRule>
    <cfRule type="containsText" dxfId="418" priority="194" operator="containsText" text="Teal">
      <formula>NOT(ISERROR(SEARCH("Teal",J3)))</formula>
    </cfRule>
    <cfRule type="containsText" dxfId="417" priority="195" operator="containsText" text="Cantaloupe">
      <formula>NOT(ISERROR(SEARCH("Cantaloupe",J3)))</formula>
    </cfRule>
    <cfRule type="containsText" dxfId="416" priority="196" operator="containsText" text="Honeydew">
      <formula>NOT(ISERROR(SEARCH("Honeydew",J3)))</formula>
    </cfRule>
    <cfRule type="containsText" dxfId="415" priority="197" operator="containsText" text="Spindrift">
      <formula>NOT(ISERROR(SEARCH("Spindrift",J3)))</formula>
    </cfRule>
    <cfRule type="containsText" dxfId="414" priority="198" operator="containsText" text="Sky">
      <formula>NOT(ISERROR(SEARCH("Sky",J3)))</formula>
    </cfRule>
  </conditionalFormatting>
  <conditionalFormatting sqref="L3">
    <cfRule type="containsText" dxfId="413" priority="163" operator="containsText" text="Lavender">
      <formula>NOT(ISERROR(SEARCH("Lavender",L3)))</formula>
    </cfRule>
    <cfRule type="containsText" dxfId="412" priority="164" operator="containsText" text="Black">
      <formula>NOT(ISERROR(SEARCH("Black",L3)))</formula>
    </cfRule>
    <cfRule type="containsText" dxfId="411" priority="165" operator="containsText" text="White">
      <formula>NOT(ISERROR(SEARCH("White",L3)))</formula>
    </cfRule>
    <cfRule type="containsText" dxfId="410" priority="166" operator="containsText" text="Cayenne">
      <formula>NOT(ISERROR(SEARCH("Cayenne",L3)))</formula>
    </cfRule>
    <cfRule type="containsText" dxfId="409" priority="167" operator="containsText" text="Asparagus">
      <formula>NOT(ISERROR(SEARCH("Asparagus",L3)))</formula>
    </cfRule>
    <cfRule type="containsText" dxfId="408" priority="168" operator="containsText" text="Clover">
      <formula>NOT(ISERROR(SEARCH("Clover",L3)))</formula>
    </cfRule>
    <cfRule type="containsText" dxfId="407" priority="169" operator="containsText" text="Midnight">
      <formula>NOT(ISERROR(SEARCH("Midnight",L3)))</formula>
    </cfRule>
    <cfRule type="containsText" dxfId="406" priority="170" operator="containsText" text="Plum">
      <formula>NOT(ISERROR(SEARCH("Plum",L3)))</formula>
    </cfRule>
    <cfRule type="containsText" dxfId="405" priority="171" operator="containsText" text="Lemon">
      <formula>NOT(ISERROR(SEARCH("Lemon",L3)))</formula>
    </cfRule>
    <cfRule type="containsText" dxfId="404" priority="172" operator="containsText" text="Maraschino">
      <formula>NOT(ISERROR(SEARCH("Maraschino",L3)))</formula>
    </cfRule>
    <cfRule type="containsText" dxfId="403" priority="173" operator="containsText" text="Spring">
      <formula>NOT(ISERROR(SEARCH("Spring",L3)))</formula>
    </cfRule>
    <cfRule type="containsText" dxfId="402" priority="174" operator="containsText" text="Turquoise">
      <formula>NOT(ISERROR(SEARCH("Turquoise",L3)))</formula>
    </cfRule>
    <cfRule type="containsText" dxfId="401" priority="175" operator="containsText" text="Blueberry">
      <formula>NOT(ISERROR(SEARCH("Blueberry",L3)))</formula>
    </cfRule>
    <cfRule type="containsText" dxfId="400" priority="176" operator="containsText" text="Teal">
      <formula>NOT(ISERROR(SEARCH("Teal",L3)))</formula>
    </cfRule>
    <cfRule type="containsText" dxfId="399" priority="177" operator="containsText" text="Cantaloupe">
      <formula>NOT(ISERROR(SEARCH("Cantaloupe",L3)))</formula>
    </cfRule>
    <cfRule type="containsText" dxfId="398" priority="178" operator="containsText" text="Honeydew">
      <formula>NOT(ISERROR(SEARCH("Honeydew",L3)))</formula>
    </cfRule>
    <cfRule type="containsText" dxfId="397" priority="179" operator="containsText" text="Spindrift">
      <formula>NOT(ISERROR(SEARCH("Spindrift",L3)))</formula>
    </cfRule>
    <cfRule type="containsText" dxfId="396" priority="180" operator="containsText" text="Sky">
      <formula>NOT(ISERROR(SEARCH("Sky",L3)))</formula>
    </cfRule>
  </conditionalFormatting>
  <conditionalFormatting sqref="N3">
    <cfRule type="containsText" dxfId="395" priority="145" operator="containsText" text="Lavender">
      <formula>NOT(ISERROR(SEARCH("Lavender",N3)))</formula>
    </cfRule>
    <cfRule type="containsText" dxfId="394" priority="146" operator="containsText" text="Black">
      <formula>NOT(ISERROR(SEARCH("Black",N3)))</formula>
    </cfRule>
    <cfRule type="containsText" dxfId="393" priority="147" operator="containsText" text="White">
      <formula>NOT(ISERROR(SEARCH("White",N3)))</formula>
    </cfRule>
    <cfRule type="containsText" dxfId="392" priority="148" operator="containsText" text="Cayenne">
      <formula>NOT(ISERROR(SEARCH("Cayenne",N3)))</formula>
    </cfRule>
    <cfRule type="containsText" dxfId="391" priority="149" operator="containsText" text="Asparagus">
      <formula>NOT(ISERROR(SEARCH("Asparagus",N3)))</formula>
    </cfRule>
    <cfRule type="containsText" dxfId="390" priority="150" operator="containsText" text="Clover">
      <formula>NOT(ISERROR(SEARCH("Clover",N3)))</formula>
    </cfRule>
    <cfRule type="containsText" dxfId="389" priority="151" operator="containsText" text="Midnight">
      <formula>NOT(ISERROR(SEARCH("Midnight",N3)))</formula>
    </cfRule>
    <cfRule type="containsText" dxfId="388" priority="152" operator="containsText" text="Plum">
      <formula>NOT(ISERROR(SEARCH("Plum",N3)))</formula>
    </cfRule>
    <cfRule type="containsText" dxfId="387" priority="153" operator="containsText" text="Lemon">
      <formula>NOT(ISERROR(SEARCH("Lemon",N3)))</formula>
    </cfRule>
    <cfRule type="containsText" dxfId="386" priority="154" operator="containsText" text="Maraschino">
      <formula>NOT(ISERROR(SEARCH("Maraschino",N3)))</formula>
    </cfRule>
    <cfRule type="containsText" dxfId="385" priority="155" operator="containsText" text="Spring">
      <formula>NOT(ISERROR(SEARCH("Spring",N3)))</formula>
    </cfRule>
    <cfRule type="containsText" dxfId="384" priority="156" operator="containsText" text="Turquoise">
      <formula>NOT(ISERROR(SEARCH("Turquoise",N3)))</formula>
    </cfRule>
    <cfRule type="containsText" dxfId="383" priority="157" operator="containsText" text="Blueberry">
      <formula>NOT(ISERROR(SEARCH("Blueberry",N3)))</formula>
    </cfRule>
    <cfRule type="containsText" dxfId="382" priority="158" operator="containsText" text="Teal">
      <formula>NOT(ISERROR(SEARCH("Teal",N3)))</formula>
    </cfRule>
    <cfRule type="containsText" dxfId="381" priority="159" operator="containsText" text="Cantaloupe">
      <formula>NOT(ISERROR(SEARCH("Cantaloupe",N3)))</formula>
    </cfRule>
    <cfRule type="containsText" dxfId="380" priority="160" operator="containsText" text="Honeydew">
      <formula>NOT(ISERROR(SEARCH("Honeydew",N3)))</formula>
    </cfRule>
    <cfRule type="containsText" dxfId="379" priority="161" operator="containsText" text="Spindrift">
      <formula>NOT(ISERROR(SEARCH("Spindrift",N3)))</formula>
    </cfRule>
    <cfRule type="containsText" dxfId="378" priority="162" operator="containsText" text="Sky">
      <formula>NOT(ISERROR(SEARCH("Sky",N3)))</formula>
    </cfRule>
  </conditionalFormatting>
  <conditionalFormatting sqref="P3">
    <cfRule type="containsText" dxfId="377" priority="127" operator="containsText" text="Lavender">
      <formula>NOT(ISERROR(SEARCH("Lavender",P3)))</formula>
    </cfRule>
    <cfRule type="containsText" dxfId="376" priority="128" operator="containsText" text="Black">
      <formula>NOT(ISERROR(SEARCH("Black",P3)))</formula>
    </cfRule>
    <cfRule type="containsText" dxfId="375" priority="129" operator="containsText" text="White">
      <formula>NOT(ISERROR(SEARCH("White",P3)))</formula>
    </cfRule>
    <cfRule type="containsText" dxfId="374" priority="130" operator="containsText" text="Cayenne">
      <formula>NOT(ISERROR(SEARCH("Cayenne",P3)))</formula>
    </cfRule>
    <cfRule type="containsText" dxfId="373" priority="131" operator="containsText" text="Asparagus">
      <formula>NOT(ISERROR(SEARCH("Asparagus",P3)))</formula>
    </cfRule>
    <cfRule type="containsText" dxfId="372" priority="132" operator="containsText" text="Clover">
      <formula>NOT(ISERROR(SEARCH("Clover",P3)))</formula>
    </cfRule>
    <cfRule type="containsText" dxfId="371" priority="133" operator="containsText" text="Midnight">
      <formula>NOT(ISERROR(SEARCH("Midnight",P3)))</formula>
    </cfRule>
    <cfRule type="containsText" dxfId="370" priority="134" operator="containsText" text="Plum">
      <formula>NOT(ISERROR(SEARCH("Plum",P3)))</formula>
    </cfRule>
    <cfRule type="containsText" dxfId="369" priority="135" operator="containsText" text="Lemon">
      <formula>NOT(ISERROR(SEARCH("Lemon",P3)))</formula>
    </cfRule>
    <cfRule type="containsText" dxfId="368" priority="136" operator="containsText" text="Maraschino">
      <formula>NOT(ISERROR(SEARCH("Maraschino",P3)))</formula>
    </cfRule>
    <cfRule type="containsText" dxfId="367" priority="137" operator="containsText" text="Spring">
      <formula>NOT(ISERROR(SEARCH("Spring",P3)))</formula>
    </cfRule>
    <cfRule type="containsText" dxfId="366" priority="138" operator="containsText" text="Turquoise">
      <formula>NOT(ISERROR(SEARCH("Turquoise",P3)))</formula>
    </cfRule>
    <cfRule type="containsText" dxfId="365" priority="139" operator="containsText" text="Blueberry">
      <formula>NOT(ISERROR(SEARCH("Blueberry",P3)))</formula>
    </cfRule>
    <cfRule type="containsText" dxfId="364" priority="140" operator="containsText" text="Teal">
      <formula>NOT(ISERROR(SEARCH("Teal",P3)))</formula>
    </cfRule>
    <cfRule type="containsText" dxfId="363" priority="141" operator="containsText" text="Cantaloupe">
      <formula>NOT(ISERROR(SEARCH("Cantaloupe",P3)))</formula>
    </cfRule>
    <cfRule type="containsText" dxfId="362" priority="142" operator="containsText" text="Honeydew">
      <formula>NOT(ISERROR(SEARCH("Honeydew",P3)))</formula>
    </cfRule>
    <cfRule type="containsText" dxfId="361" priority="143" operator="containsText" text="Spindrift">
      <formula>NOT(ISERROR(SEARCH("Spindrift",P3)))</formula>
    </cfRule>
    <cfRule type="containsText" dxfId="360" priority="144" operator="containsText" text="Sky">
      <formula>NOT(ISERROR(SEARCH("Sky",P3)))</formula>
    </cfRule>
  </conditionalFormatting>
  <conditionalFormatting sqref="R3">
    <cfRule type="containsText" dxfId="359" priority="109" operator="containsText" text="Lavender">
      <formula>NOT(ISERROR(SEARCH("Lavender",R3)))</formula>
    </cfRule>
    <cfRule type="containsText" dxfId="358" priority="110" operator="containsText" text="Black">
      <formula>NOT(ISERROR(SEARCH("Black",R3)))</formula>
    </cfRule>
    <cfRule type="containsText" dxfId="357" priority="111" operator="containsText" text="White">
      <formula>NOT(ISERROR(SEARCH("White",R3)))</formula>
    </cfRule>
    <cfRule type="containsText" dxfId="356" priority="112" operator="containsText" text="Cayenne">
      <formula>NOT(ISERROR(SEARCH("Cayenne",R3)))</formula>
    </cfRule>
    <cfRule type="containsText" dxfId="355" priority="113" operator="containsText" text="Asparagus">
      <formula>NOT(ISERROR(SEARCH("Asparagus",R3)))</formula>
    </cfRule>
    <cfRule type="containsText" dxfId="354" priority="114" operator="containsText" text="Clover">
      <formula>NOT(ISERROR(SEARCH("Clover",R3)))</formula>
    </cfRule>
    <cfRule type="containsText" dxfId="353" priority="115" operator="containsText" text="Midnight">
      <formula>NOT(ISERROR(SEARCH("Midnight",R3)))</formula>
    </cfRule>
    <cfRule type="containsText" dxfId="352" priority="116" operator="containsText" text="Plum">
      <formula>NOT(ISERROR(SEARCH("Plum",R3)))</formula>
    </cfRule>
    <cfRule type="containsText" dxfId="351" priority="117" operator="containsText" text="Lemon">
      <formula>NOT(ISERROR(SEARCH("Lemon",R3)))</formula>
    </cfRule>
    <cfRule type="containsText" dxfId="350" priority="118" operator="containsText" text="Maraschino">
      <formula>NOT(ISERROR(SEARCH("Maraschino",R3)))</formula>
    </cfRule>
    <cfRule type="containsText" dxfId="349" priority="119" operator="containsText" text="Spring">
      <formula>NOT(ISERROR(SEARCH("Spring",R3)))</formula>
    </cfRule>
    <cfRule type="containsText" dxfId="348" priority="120" operator="containsText" text="Turquoise">
      <formula>NOT(ISERROR(SEARCH("Turquoise",R3)))</formula>
    </cfRule>
    <cfRule type="containsText" dxfId="347" priority="121" operator="containsText" text="Blueberry">
      <formula>NOT(ISERROR(SEARCH("Blueberry",R3)))</formula>
    </cfRule>
    <cfRule type="containsText" dxfId="346" priority="122" operator="containsText" text="Teal">
      <formula>NOT(ISERROR(SEARCH("Teal",R3)))</formula>
    </cfRule>
    <cfRule type="containsText" dxfId="345" priority="123" operator="containsText" text="Cantaloupe">
      <formula>NOT(ISERROR(SEARCH("Cantaloupe",R3)))</formula>
    </cfRule>
    <cfRule type="containsText" dxfId="344" priority="124" operator="containsText" text="Honeydew">
      <formula>NOT(ISERROR(SEARCH("Honeydew",R3)))</formula>
    </cfRule>
    <cfRule type="containsText" dxfId="343" priority="125" operator="containsText" text="Spindrift">
      <formula>NOT(ISERROR(SEARCH("Spindrift",R3)))</formula>
    </cfRule>
    <cfRule type="containsText" dxfId="342" priority="126" operator="containsText" text="Sky">
      <formula>NOT(ISERROR(SEARCH("Sky",R3)))</formula>
    </cfRule>
  </conditionalFormatting>
  <conditionalFormatting sqref="T3">
    <cfRule type="containsText" dxfId="341" priority="91" operator="containsText" text="Lavender">
      <formula>NOT(ISERROR(SEARCH("Lavender",T3)))</formula>
    </cfRule>
    <cfRule type="containsText" dxfId="340" priority="92" operator="containsText" text="Black">
      <formula>NOT(ISERROR(SEARCH("Black",T3)))</formula>
    </cfRule>
    <cfRule type="containsText" dxfId="339" priority="93" operator="containsText" text="White">
      <formula>NOT(ISERROR(SEARCH("White",T3)))</formula>
    </cfRule>
    <cfRule type="containsText" dxfId="338" priority="94" operator="containsText" text="Cayenne">
      <formula>NOT(ISERROR(SEARCH("Cayenne",T3)))</formula>
    </cfRule>
    <cfRule type="containsText" dxfId="337" priority="95" operator="containsText" text="Asparagus">
      <formula>NOT(ISERROR(SEARCH("Asparagus",T3)))</formula>
    </cfRule>
    <cfRule type="containsText" dxfId="336" priority="96" operator="containsText" text="Clover">
      <formula>NOT(ISERROR(SEARCH("Clover",T3)))</formula>
    </cfRule>
    <cfRule type="containsText" dxfId="335" priority="97" operator="containsText" text="Midnight">
      <formula>NOT(ISERROR(SEARCH("Midnight",T3)))</formula>
    </cfRule>
    <cfRule type="containsText" dxfId="334" priority="98" operator="containsText" text="Plum">
      <formula>NOT(ISERROR(SEARCH("Plum",T3)))</formula>
    </cfRule>
    <cfRule type="containsText" dxfId="333" priority="99" operator="containsText" text="Lemon">
      <formula>NOT(ISERROR(SEARCH("Lemon",T3)))</formula>
    </cfRule>
    <cfRule type="containsText" dxfId="332" priority="100" operator="containsText" text="Maraschino">
      <formula>NOT(ISERROR(SEARCH("Maraschino",T3)))</formula>
    </cfRule>
    <cfRule type="containsText" dxfId="331" priority="101" operator="containsText" text="Spring">
      <formula>NOT(ISERROR(SEARCH("Spring",T3)))</formula>
    </cfRule>
    <cfRule type="containsText" dxfId="330" priority="102" operator="containsText" text="Turquoise">
      <formula>NOT(ISERROR(SEARCH("Turquoise",T3)))</formula>
    </cfRule>
    <cfRule type="containsText" dxfId="329" priority="103" operator="containsText" text="Blueberry">
      <formula>NOT(ISERROR(SEARCH("Blueberry",T3)))</formula>
    </cfRule>
    <cfRule type="containsText" dxfId="328" priority="104" operator="containsText" text="Teal">
      <formula>NOT(ISERROR(SEARCH("Teal",T3)))</formula>
    </cfRule>
    <cfRule type="containsText" dxfId="327" priority="105" operator="containsText" text="Cantaloupe">
      <formula>NOT(ISERROR(SEARCH("Cantaloupe",T3)))</formula>
    </cfRule>
    <cfRule type="containsText" dxfId="326" priority="106" operator="containsText" text="Honeydew">
      <formula>NOT(ISERROR(SEARCH("Honeydew",T3)))</formula>
    </cfRule>
    <cfRule type="containsText" dxfId="325" priority="107" operator="containsText" text="Spindrift">
      <formula>NOT(ISERROR(SEARCH("Spindrift",T3)))</formula>
    </cfRule>
    <cfRule type="containsText" dxfId="324" priority="108" operator="containsText" text="Sky">
      <formula>NOT(ISERROR(SEARCH("Sky",T3)))</formula>
    </cfRule>
  </conditionalFormatting>
  <conditionalFormatting sqref="V3">
    <cfRule type="containsText" dxfId="323" priority="73" operator="containsText" text="Lavender">
      <formula>NOT(ISERROR(SEARCH("Lavender",V3)))</formula>
    </cfRule>
    <cfRule type="containsText" dxfId="322" priority="74" operator="containsText" text="Black">
      <formula>NOT(ISERROR(SEARCH("Black",V3)))</formula>
    </cfRule>
    <cfRule type="containsText" dxfId="321" priority="75" operator="containsText" text="White">
      <formula>NOT(ISERROR(SEARCH("White",V3)))</formula>
    </cfRule>
    <cfRule type="containsText" dxfId="320" priority="76" operator="containsText" text="Cayenne">
      <formula>NOT(ISERROR(SEARCH("Cayenne",V3)))</formula>
    </cfRule>
    <cfRule type="containsText" dxfId="319" priority="77" operator="containsText" text="Asparagus">
      <formula>NOT(ISERROR(SEARCH("Asparagus",V3)))</formula>
    </cfRule>
    <cfRule type="containsText" dxfId="318" priority="78" operator="containsText" text="Clover">
      <formula>NOT(ISERROR(SEARCH("Clover",V3)))</formula>
    </cfRule>
    <cfRule type="containsText" dxfId="317" priority="79" operator="containsText" text="Midnight">
      <formula>NOT(ISERROR(SEARCH("Midnight",V3)))</formula>
    </cfRule>
    <cfRule type="containsText" dxfId="316" priority="80" operator="containsText" text="Plum">
      <formula>NOT(ISERROR(SEARCH("Plum",V3)))</formula>
    </cfRule>
    <cfRule type="containsText" dxfId="315" priority="81" operator="containsText" text="Lemon">
      <formula>NOT(ISERROR(SEARCH("Lemon",V3)))</formula>
    </cfRule>
    <cfRule type="containsText" dxfId="314" priority="82" operator="containsText" text="Maraschino">
      <formula>NOT(ISERROR(SEARCH("Maraschino",V3)))</formula>
    </cfRule>
    <cfRule type="containsText" dxfId="313" priority="83" operator="containsText" text="Spring">
      <formula>NOT(ISERROR(SEARCH("Spring",V3)))</formula>
    </cfRule>
    <cfRule type="containsText" dxfId="312" priority="84" operator="containsText" text="Turquoise">
      <formula>NOT(ISERROR(SEARCH("Turquoise",V3)))</formula>
    </cfRule>
    <cfRule type="containsText" dxfId="311" priority="85" operator="containsText" text="Blueberry">
      <formula>NOT(ISERROR(SEARCH("Blueberry",V3)))</formula>
    </cfRule>
    <cfRule type="containsText" dxfId="310" priority="86" operator="containsText" text="Teal">
      <formula>NOT(ISERROR(SEARCH("Teal",V3)))</formula>
    </cfRule>
    <cfRule type="containsText" dxfId="309" priority="87" operator="containsText" text="Cantaloupe">
      <formula>NOT(ISERROR(SEARCH("Cantaloupe",V3)))</formula>
    </cfRule>
    <cfRule type="containsText" dxfId="308" priority="88" operator="containsText" text="Honeydew">
      <formula>NOT(ISERROR(SEARCH("Honeydew",V3)))</formula>
    </cfRule>
    <cfRule type="containsText" dxfId="307" priority="89" operator="containsText" text="Spindrift">
      <formula>NOT(ISERROR(SEARCH("Spindrift",V3)))</formula>
    </cfRule>
    <cfRule type="containsText" dxfId="306" priority="90" operator="containsText" text="Sky">
      <formula>NOT(ISERROR(SEARCH("Sky",V3)))</formula>
    </cfRule>
  </conditionalFormatting>
  <conditionalFormatting sqref="X3">
    <cfRule type="containsText" dxfId="305" priority="55" operator="containsText" text="Lavender">
      <formula>NOT(ISERROR(SEARCH("Lavender",X3)))</formula>
    </cfRule>
    <cfRule type="containsText" dxfId="304" priority="56" operator="containsText" text="Black">
      <formula>NOT(ISERROR(SEARCH("Black",X3)))</formula>
    </cfRule>
    <cfRule type="containsText" dxfId="303" priority="57" operator="containsText" text="White">
      <formula>NOT(ISERROR(SEARCH("White",X3)))</formula>
    </cfRule>
    <cfRule type="containsText" dxfId="302" priority="58" operator="containsText" text="Cayenne">
      <formula>NOT(ISERROR(SEARCH("Cayenne",X3)))</formula>
    </cfRule>
    <cfRule type="containsText" dxfId="301" priority="59" operator="containsText" text="Asparagus">
      <formula>NOT(ISERROR(SEARCH("Asparagus",X3)))</formula>
    </cfRule>
    <cfRule type="containsText" dxfId="300" priority="60" operator="containsText" text="Clover">
      <formula>NOT(ISERROR(SEARCH("Clover",X3)))</formula>
    </cfRule>
    <cfRule type="containsText" dxfId="299" priority="61" operator="containsText" text="Midnight">
      <formula>NOT(ISERROR(SEARCH("Midnight",X3)))</formula>
    </cfRule>
    <cfRule type="containsText" dxfId="298" priority="62" operator="containsText" text="Plum">
      <formula>NOT(ISERROR(SEARCH("Plum",X3)))</formula>
    </cfRule>
    <cfRule type="containsText" dxfId="297" priority="63" operator="containsText" text="Lemon">
      <formula>NOT(ISERROR(SEARCH("Lemon",X3)))</formula>
    </cfRule>
    <cfRule type="containsText" dxfId="296" priority="64" operator="containsText" text="Maraschino">
      <formula>NOT(ISERROR(SEARCH("Maraschino",X3)))</formula>
    </cfRule>
    <cfRule type="containsText" dxfId="295" priority="65" operator="containsText" text="Spring">
      <formula>NOT(ISERROR(SEARCH("Spring",X3)))</formula>
    </cfRule>
    <cfRule type="containsText" dxfId="294" priority="66" operator="containsText" text="Turquoise">
      <formula>NOT(ISERROR(SEARCH("Turquoise",X3)))</formula>
    </cfRule>
    <cfRule type="containsText" dxfId="293" priority="67" operator="containsText" text="Blueberry">
      <formula>NOT(ISERROR(SEARCH("Blueberry",X3)))</formula>
    </cfRule>
    <cfRule type="containsText" dxfId="292" priority="68" operator="containsText" text="Teal">
      <formula>NOT(ISERROR(SEARCH("Teal",X3)))</formula>
    </cfRule>
    <cfRule type="containsText" dxfId="291" priority="69" operator="containsText" text="Cantaloupe">
      <formula>NOT(ISERROR(SEARCH("Cantaloupe",X3)))</formula>
    </cfRule>
    <cfRule type="containsText" dxfId="290" priority="70" operator="containsText" text="Honeydew">
      <formula>NOT(ISERROR(SEARCH("Honeydew",X3)))</formula>
    </cfRule>
    <cfRule type="containsText" dxfId="289" priority="71" operator="containsText" text="Spindrift">
      <formula>NOT(ISERROR(SEARCH("Spindrift",X3)))</formula>
    </cfRule>
    <cfRule type="containsText" dxfId="288" priority="72" operator="containsText" text="Sky">
      <formula>NOT(ISERROR(SEARCH("Sky",X3)))</formula>
    </cfRule>
  </conditionalFormatting>
  <conditionalFormatting sqref="Z3">
    <cfRule type="containsText" dxfId="287" priority="37" operator="containsText" text="Lavender">
      <formula>NOT(ISERROR(SEARCH("Lavender",Z3)))</formula>
    </cfRule>
    <cfRule type="containsText" dxfId="286" priority="38" operator="containsText" text="Black">
      <formula>NOT(ISERROR(SEARCH("Black",Z3)))</formula>
    </cfRule>
    <cfRule type="containsText" dxfId="285" priority="39" operator="containsText" text="White">
      <formula>NOT(ISERROR(SEARCH("White",Z3)))</formula>
    </cfRule>
    <cfRule type="containsText" dxfId="284" priority="40" operator="containsText" text="Cayenne">
      <formula>NOT(ISERROR(SEARCH("Cayenne",Z3)))</formula>
    </cfRule>
    <cfRule type="containsText" dxfId="283" priority="41" operator="containsText" text="Asparagus">
      <formula>NOT(ISERROR(SEARCH("Asparagus",Z3)))</formula>
    </cfRule>
    <cfRule type="containsText" dxfId="282" priority="42" operator="containsText" text="Clover">
      <formula>NOT(ISERROR(SEARCH("Clover",Z3)))</formula>
    </cfRule>
    <cfRule type="containsText" dxfId="281" priority="43" operator="containsText" text="Midnight">
      <formula>NOT(ISERROR(SEARCH("Midnight",Z3)))</formula>
    </cfRule>
    <cfRule type="containsText" dxfId="280" priority="44" operator="containsText" text="Plum">
      <formula>NOT(ISERROR(SEARCH("Plum",Z3)))</formula>
    </cfRule>
    <cfRule type="containsText" dxfId="279" priority="45" operator="containsText" text="Lemon">
      <formula>NOT(ISERROR(SEARCH("Lemon",Z3)))</formula>
    </cfRule>
    <cfRule type="containsText" dxfId="278" priority="46" operator="containsText" text="Maraschino">
      <formula>NOT(ISERROR(SEARCH("Maraschino",Z3)))</formula>
    </cfRule>
    <cfRule type="containsText" dxfId="277" priority="47" operator="containsText" text="Spring">
      <formula>NOT(ISERROR(SEARCH("Spring",Z3)))</formula>
    </cfRule>
    <cfRule type="containsText" dxfId="276" priority="48" operator="containsText" text="Turquoise">
      <formula>NOT(ISERROR(SEARCH("Turquoise",Z3)))</formula>
    </cfRule>
    <cfRule type="containsText" dxfId="275" priority="49" operator="containsText" text="Blueberry">
      <formula>NOT(ISERROR(SEARCH("Blueberry",Z3)))</formula>
    </cfRule>
    <cfRule type="containsText" dxfId="274" priority="50" operator="containsText" text="Teal">
      <formula>NOT(ISERROR(SEARCH("Teal",Z3)))</formula>
    </cfRule>
    <cfRule type="containsText" dxfId="273" priority="51" operator="containsText" text="Cantaloupe">
      <formula>NOT(ISERROR(SEARCH("Cantaloupe",Z3)))</formula>
    </cfRule>
    <cfRule type="containsText" dxfId="272" priority="52" operator="containsText" text="Honeydew">
      <formula>NOT(ISERROR(SEARCH("Honeydew",Z3)))</formula>
    </cfRule>
    <cfRule type="containsText" dxfId="271" priority="53" operator="containsText" text="Spindrift">
      <formula>NOT(ISERROR(SEARCH("Spindrift",Z3)))</formula>
    </cfRule>
    <cfRule type="containsText" dxfId="270" priority="54" operator="containsText" text="Sky">
      <formula>NOT(ISERROR(SEARCH("Sky",Z3)))</formula>
    </cfRule>
  </conditionalFormatting>
  <conditionalFormatting sqref="AB3">
    <cfRule type="containsText" dxfId="269" priority="19" operator="containsText" text="Lavender">
      <formula>NOT(ISERROR(SEARCH("Lavender",AB3)))</formula>
    </cfRule>
    <cfRule type="containsText" dxfId="268" priority="20" operator="containsText" text="Black">
      <formula>NOT(ISERROR(SEARCH("Black",AB3)))</formula>
    </cfRule>
    <cfRule type="containsText" dxfId="267" priority="21" operator="containsText" text="White">
      <formula>NOT(ISERROR(SEARCH("White",AB3)))</formula>
    </cfRule>
    <cfRule type="containsText" dxfId="266" priority="22" operator="containsText" text="Cayenne">
      <formula>NOT(ISERROR(SEARCH("Cayenne",AB3)))</formula>
    </cfRule>
    <cfRule type="containsText" dxfId="265" priority="23" operator="containsText" text="Asparagus">
      <formula>NOT(ISERROR(SEARCH("Asparagus",AB3)))</formula>
    </cfRule>
    <cfRule type="containsText" dxfId="264" priority="24" operator="containsText" text="Clover">
      <formula>NOT(ISERROR(SEARCH("Clover",AB3)))</formula>
    </cfRule>
    <cfRule type="containsText" dxfId="263" priority="25" operator="containsText" text="Midnight">
      <formula>NOT(ISERROR(SEARCH("Midnight",AB3)))</formula>
    </cfRule>
    <cfRule type="containsText" dxfId="262" priority="26" operator="containsText" text="Plum">
      <formula>NOT(ISERROR(SEARCH("Plum",AB3)))</formula>
    </cfRule>
    <cfRule type="containsText" dxfId="261" priority="27" operator="containsText" text="Lemon">
      <formula>NOT(ISERROR(SEARCH("Lemon",AB3)))</formula>
    </cfRule>
    <cfRule type="containsText" dxfId="260" priority="28" operator="containsText" text="Maraschino">
      <formula>NOT(ISERROR(SEARCH("Maraschino",AB3)))</formula>
    </cfRule>
    <cfRule type="containsText" dxfId="259" priority="29" operator="containsText" text="Spring">
      <formula>NOT(ISERROR(SEARCH("Spring",AB3)))</formula>
    </cfRule>
    <cfRule type="containsText" dxfId="258" priority="30" operator="containsText" text="Turquoise">
      <formula>NOT(ISERROR(SEARCH("Turquoise",AB3)))</formula>
    </cfRule>
    <cfRule type="containsText" dxfId="257" priority="31" operator="containsText" text="Blueberry">
      <formula>NOT(ISERROR(SEARCH("Blueberry",AB3)))</formula>
    </cfRule>
    <cfRule type="containsText" dxfId="256" priority="32" operator="containsText" text="Teal">
      <formula>NOT(ISERROR(SEARCH("Teal",AB3)))</formula>
    </cfRule>
    <cfRule type="containsText" dxfId="255" priority="33" operator="containsText" text="Cantaloupe">
      <formula>NOT(ISERROR(SEARCH("Cantaloupe",AB3)))</formula>
    </cfRule>
    <cfRule type="containsText" dxfId="254" priority="34" operator="containsText" text="Honeydew">
      <formula>NOT(ISERROR(SEARCH("Honeydew",AB3)))</formula>
    </cfRule>
    <cfRule type="containsText" dxfId="253" priority="35" operator="containsText" text="Spindrift">
      <formula>NOT(ISERROR(SEARCH("Spindrift",AB3)))</formula>
    </cfRule>
    <cfRule type="containsText" dxfId="252" priority="36" operator="containsText" text="Sky">
      <formula>NOT(ISERROR(SEARCH("Sky",AB3)))</formula>
    </cfRule>
  </conditionalFormatting>
  <conditionalFormatting sqref="AD3">
    <cfRule type="containsText" dxfId="251" priority="1" operator="containsText" text="Lavender">
      <formula>NOT(ISERROR(SEARCH("Lavender",AD3)))</formula>
    </cfRule>
    <cfRule type="containsText" dxfId="250" priority="2" operator="containsText" text="Black">
      <formula>NOT(ISERROR(SEARCH("Black",AD3)))</formula>
    </cfRule>
    <cfRule type="containsText" dxfId="249" priority="3" operator="containsText" text="White">
      <formula>NOT(ISERROR(SEARCH("White",AD3)))</formula>
    </cfRule>
    <cfRule type="containsText" dxfId="248" priority="4" operator="containsText" text="Cayenne">
      <formula>NOT(ISERROR(SEARCH("Cayenne",AD3)))</formula>
    </cfRule>
    <cfRule type="containsText" dxfId="247" priority="5" operator="containsText" text="Asparagus">
      <formula>NOT(ISERROR(SEARCH("Asparagus",AD3)))</formula>
    </cfRule>
    <cfRule type="containsText" dxfId="246" priority="6" operator="containsText" text="Clover">
      <formula>NOT(ISERROR(SEARCH("Clover",AD3)))</formula>
    </cfRule>
    <cfRule type="containsText" dxfId="245" priority="7" operator="containsText" text="Midnight">
      <formula>NOT(ISERROR(SEARCH("Midnight",AD3)))</formula>
    </cfRule>
    <cfRule type="containsText" dxfId="244" priority="8" operator="containsText" text="Plum">
      <formula>NOT(ISERROR(SEARCH("Plum",AD3)))</formula>
    </cfRule>
    <cfRule type="containsText" dxfId="243" priority="9" operator="containsText" text="Lemon">
      <formula>NOT(ISERROR(SEARCH("Lemon",AD3)))</formula>
    </cfRule>
    <cfRule type="containsText" dxfId="242" priority="10" operator="containsText" text="Maraschino">
      <formula>NOT(ISERROR(SEARCH("Maraschino",AD3)))</formula>
    </cfRule>
    <cfRule type="containsText" dxfId="241" priority="11" operator="containsText" text="Spring">
      <formula>NOT(ISERROR(SEARCH("Spring",AD3)))</formula>
    </cfRule>
    <cfRule type="containsText" dxfId="240" priority="12" operator="containsText" text="Turquoise">
      <formula>NOT(ISERROR(SEARCH("Turquoise",AD3)))</formula>
    </cfRule>
    <cfRule type="containsText" dxfId="239" priority="13" operator="containsText" text="Blueberry">
      <formula>NOT(ISERROR(SEARCH("Blueberry",AD3)))</formula>
    </cfRule>
    <cfRule type="containsText" dxfId="238" priority="14" operator="containsText" text="Teal">
      <formula>NOT(ISERROR(SEARCH("Teal",AD3)))</formula>
    </cfRule>
    <cfRule type="containsText" dxfId="237" priority="15" operator="containsText" text="Cantaloupe">
      <formula>NOT(ISERROR(SEARCH("Cantaloupe",AD3)))</formula>
    </cfRule>
    <cfRule type="containsText" dxfId="236" priority="16" operator="containsText" text="Honeydew">
      <formula>NOT(ISERROR(SEARCH("Honeydew",AD3)))</formula>
    </cfRule>
    <cfRule type="containsText" dxfId="235" priority="17" operator="containsText" text="Spindrift">
      <formula>NOT(ISERROR(SEARCH("Spindrift",AD3)))</formula>
    </cfRule>
    <cfRule type="containsText" dxfId="234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Selections!$D$3:$D$12</xm:f>
          </x14:formula1>
          <xm:sqref>H4 J4 L4 N4 P4 R4 T4 V4 X4 Z4 AB4 AD4 F4</xm:sqref>
        </x14:dataValidation>
        <x14:dataValidation type="list" allowBlank="1" showInputMessage="1" showErrorMessage="1" xr:uid="{00000000-0002-0000-0800-000001000000}">
          <x14:formula1>
            <xm:f>Selections!$A$2:$A$19</xm:f>
          </x14:formula1>
          <xm:sqref>AD3 Z3 X3 V3 T3 R3 P3 N3 L3 J3 H3 F3 AB3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AE15"/>
  <sheetViews>
    <sheetView zoomScale="125" zoomScaleNormal="125" zoomScalePageLayoutView="125" workbookViewId="0">
      <pane ySplit="11340" topLeftCell="A528"/>
      <selection activeCell="A19" sqref="A19"/>
      <selection pane="bottomLeft" activeCell="N529" sqref="N529"/>
    </sheetView>
  </sheetViews>
  <sheetFormatPr baseColWidth="10" defaultRowHeight="16" x14ac:dyDescent="0.2"/>
  <cols>
    <col min="1" max="1" width="11.1640625" customWidth="1"/>
    <col min="2" max="4" width="10.5" customWidth="1"/>
    <col min="5" max="30" width="9.5" style="1" customWidth="1"/>
    <col min="31" max="31" width="12.1640625" customWidth="1"/>
  </cols>
  <sheetData>
    <row r="1" spans="1:31" ht="18" thickTop="1" thickBot="1" x14ac:dyDescent="0.25">
      <c r="A1" s="30" t="s">
        <v>44</v>
      </c>
      <c r="B1" s="28"/>
      <c r="C1" s="30" t="s">
        <v>2</v>
      </c>
      <c r="D1" s="28">
        <v>10</v>
      </c>
      <c r="E1" s="26" t="s">
        <v>10</v>
      </c>
      <c r="F1" s="28">
        <v>10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1" ht="18" thickTop="1" thickBot="1" x14ac:dyDescent="0.25">
      <c r="E2" s="26" t="s">
        <v>8</v>
      </c>
      <c r="F2" s="31"/>
      <c r="G2" s="26" t="s">
        <v>8</v>
      </c>
      <c r="H2" s="31"/>
      <c r="I2" s="26" t="s">
        <v>8</v>
      </c>
      <c r="J2" s="31"/>
      <c r="K2" s="26" t="s">
        <v>8</v>
      </c>
      <c r="L2" s="32"/>
      <c r="M2" s="26" t="s">
        <v>8</v>
      </c>
      <c r="N2" s="31"/>
      <c r="O2" s="26" t="s">
        <v>8</v>
      </c>
      <c r="P2" s="31"/>
      <c r="Q2" s="26" t="s">
        <v>8</v>
      </c>
      <c r="R2" s="31"/>
      <c r="S2" s="26" t="s">
        <v>8</v>
      </c>
      <c r="T2" s="31"/>
      <c r="U2" s="26" t="s">
        <v>8</v>
      </c>
      <c r="V2" s="31"/>
      <c r="W2" s="26" t="s">
        <v>8</v>
      </c>
      <c r="X2" s="31"/>
      <c r="Y2" s="26" t="s">
        <v>8</v>
      </c>
      <c r="Z2" s="31"/>
      <c r="AA2" s="26" t="s">
        <v>8</v>
      </c>
      <c r="AB2" s="31"/>
      <c r="AC2" s="26" t="s">
        <v>8</v>
      </c>
      <c r="AD2" s="31"/>
      <c r="AE2" s="2"/>
    </row>
    <row r="3" spans="1:31" ht="18" thickTop="1" thickBot="1" x14ac:dyDescent="0.25">
      <c r="A3" s="30"/>
      <c r="B3" s="30"/>
      <c r="C3" s="30"/>
      <c r="D3" s="30"/>
      <c r="E3" s="23" t="s">
        <v>5</v>
      </c>
      <c r="F3" s="28" t="s">
        <v>45</v>
      </c>
      <c r="G3" s="23" t="s">
        <v>5</v>
      </c>
      <c r="H3" s="28" t="s">
        <v>17</v>
      </c>
      <c r="I3" s="23" t="s">
        <v>5</v>
      </c>
      <c r="J3" s="28" t="s">
        <v>28</v>
      </c>
      <c r="K3" s="23" t="s">
        <v>5</v>
      </c>
      <c r="L3" s="28" t="s">
        <v>19</v>
      </c>
      <c r="M3" s="23" t="s">
        <v>5</v>
      </c>
      <c r="N3" s="28" t="s">
        <v>18</v>
      </c>
      <c r="O3" s="23" t="s">
        <v>5</v>
      </c>
      <c r="P3" s="28" t="s">
        <v>20</v>
      </c>
      <c r="Q3" s="23" t="s">
        <v>5</v>
      </c>
      <c r="R3" s="28" t="s">
        <v>21</v>
      </c>
      <c r="S3" s="23" t="s">
        <v>5</v>
      </c>
      <c r="T3" s="28" t="s">
        <v>22</v>
      </c>
      <c r="U3" s="23" t="s">
        <v>5</v>
      </c>
      <c r="V3" s="28" t="s">
        <v>29</v>
      </c>
      <c r="W3" s="23" t="s">
        <v>5</v>
      </c>
      <c r="X3" s="28" t="s">
        <v>40</v>
      </c>
      <c r="Y3" s="23" t="s">
        <v>5</v>
      </c>
      <c r="Z3" s="28" t="s">
        <v>23</v>
      </c>
      <c r="AA3" s="23" t="s">
        <v>5</v>
      </c>
      <c r="AB3" s="28" t="s">
        <v>24</v>
      </c>
      <c r="AC3" s="23" t="s">
        <v>5</v>
      </c>
      <c r="AD3" s="28" t="s">
        <v>25</v>
      </c>
      <c r="AE3" s="2"/>
    </row>
    <row r="4" spans="1:31" ht="18" thickTop="1" thickBot="1" x14ac:dyDescent="0.25">
      <c r="A4" s="30"/>
      <c r="B4" s="30"/>
      <c r="C4" s="30"/>
      <c r="D4" s="30"/>
      <c r="E4" s="23" t="s">
        <v>4</v>
      </c>
      <c r="F4" s="28" t="s">
        <v>14</v>
      </c>
      <c r="G4" s="23" t="s">
        <v>4</v>
      </c>
      <c r="H4" s="31" t="s">
        <v>39</v>
      </c>
      <c r="I4" s="23" t="s">
        <v>4</v>
      </c>
      <c r="J4" s="31" t="s">
        <v>9</v>
      </c>
      <c r="K4" s="23" t="s">
        <v>4</v>
      </c>
      <c r="L4" s="33" t="s">
        <v>31</v>
      </c>
      <c r="M4" s="23" t="s">
        <v>4</v>
      </c>
      <c r="N4" s="31" t="s">
        <v>37</v>
      </c>
      <c r="O4" s="23" t="s">
        <v>4</v>
      </c>
      <c r="P4" s="31" t="s">
        <v>38</v>
      </c>
      <c r="Q4" s="23" t="s">
        <v>4</v>
      </c>
      <c r="R4" s="31" t="s">
        <v>12</v>
      </c>
      <c r="S4" s="23" t="s">
        <v>4</v>
      </c>
      <c r="T4" s="31" t="s">
        <v>35</v>
      </c>
      <c r="U4" s="23" t="s">
        <v>4</v>
      </c>
      <c r="V4" s="31" t="s">
        <v>34</v>
      </c>
      <c r="W4" s="23" t="s">
        <v>4</v>
      </c>
      <c r="X4" s="31" t="s">
        <v>14</v>
      </c>
      <c r="Y4" s="23" t="s">
        <v>4</v>
      </c>
      <c r="Z4" s="31" t="s">
        <v>36</v>
      </c>
      <c r="AA4" s="23" t="s">
        <v>4</v>
      </c>
      <c r="AB4" s="31" t="s">
        <v>39</v>
      </c>
      <c r="AC4" s="23" t="s">
        <v>4</v>
      </c>
      <c r="AD4" s="31" t="s">
        <v>9</v>
      </c>
      <c r="AE4" s="2"/>
    </row>
    <row r="5" spans="1:31" s="22" customFormat="1" ht="18" thickTop="1" thickBot="1" x14ac:dyDescent="0.25">
      <c r="A5" s="30" t="s">
        <v>3</v>
      </c>
      <c r="B5" s="30" t="s">
        <v>0</v>
      </c>
      <c r="C5" s="30" t="s">
        <v>13</v>
      </c>
      <c r="D5" s="30" t="s">
        <v>1</v>
      </c>
      <c r="E5" s="26" t="s">
        <v>6</v>
      </c>
      <c r="F5" s="26" t="s">
        <v>7</v>
      </c>
      <c r="G5" s="26" t="s">
        <v>6</v>
      </c>
      <c r="H5" s="26" t="s">
        <v>7</v>
      </c>
      <c r="I5" s="26" t="s">
        <v>11</v>
      </c>
      <c r="J5" s="26" t="s">
        <v>7</v>
      </c>
      <c r="K5" s="26" t="s">
        <v>11</v>
      </c>
      <c r="L5" s="26" t="s">
        <v>7</v>
      </c>
      <c r="M5" s="26" t="s">
        <v>11</v>
      </c>
      <c r="N5" s="26" t="s">
        <v>7</v>
      </c>
      <c r="O5" s="26" t="s">
        <v>11</v>
      </c>
      <c r="P5" s="26" t="s">
        <v>7</v>
      </c>
      <c r="Q5" s="26" t="s">
        <v>11</v>
      </c>
      <c r="R5" s="26" t="s">
        <v>7</v>
      </c>
      <c r="S5" s="26" t="s">
        <v>11</v>
      </c>
      <c r="T5" s="26" t="s">
        <v>7</v>
      </c>
      <c r="U5" s="26" t="s">
        <v>11</v>
      </c>
      <c r="V5" s="26" t="s">
        <v>7</v>
      </c>
      <c r="W5" s="26" t="s">
        <v>11</v>
      </c>
      <c r="X5" s="26" t="s">
        <v>7</v>
      </c>
      <c r="Y5" s="26" t="s">
        <v>11</v>
      </c>
      <c r="Z5" s="26" t="s">
        <v>7</v>
      </c>
      <c r="AA5" s="26" t="s">
        <v>11</v>
      </c>
      <c r="AB5" s="26" t="s">
        <v>7</v>
      </c>
      <c r="AC5" s="26" t="s">
        <v>11</v>
      </c>
      <c r="AD5" s="26" t="s">
        <v>7</v>
      </c>
    </row>
    <row r="6" spans="1:31" s="24" customFormat="1" ht="17" thickTop="1" x14ac:dyDescent="0.2"/>
    <row r="7" spans="1:31" x14ac:dyDescent="0.2">
      <c r="F7"/>
      <c r="H7"/>
      <c r="J7"/>
      <c r="L7"/>
      <c r="N7"/>
      <c r="P7"/>
      <c r="R7"/>
    </row>
    <row r="8" spans="1:31" x14ac:dyDescent="0.2">
      <c r="A8" s="1"/>
      <c r="B8" s="1"/>
      <c r="C8" s="1"/>
      <c r="D8" s="1"/>
      <c r="H8" s="21"/>
    </row>
    <row r="9" spans="1:31" x14ac:dyDescent="0.2">
      <c r="A9" s="1"/>
      <c r="B9" s="1"/>
      <c r="C9" s="1"/>
      <c r="D9" s="1"/>
      <c r="H9" s="21"/>
    </row>
    <row r="10" spans="1:31" x14ac:dyDescent="0.2">
      <c r="A10" s="1"/>
      <c r="B10" s="1"/>
      <c r="C10" s="1"/>
      <c r="D10" s="1"/>
      <c r="E10" s="21"/>
      <c r="F10" s="21"/>
      <c r="G10" s="21"/>
      <c r="H10" s="21"/>
      <c r="I10" s="21"/>
    </row>
    <row r="11" spans="1:31" x14ac:dyDescent="0.2">
      <c r="A11" s="1"/>
      <c r="B11" s="1"/>
      <c r="C11" s="1"/>
      <c r="D11" s="1"/>
      <c r="H11" s="21"/>
    </row>
    <row r="12" spans="1:31" x14ac:dyDescent="0.2">
      <c r="A12" s="1"/>
      <c r="B12" s="1"/>
      <c r="C12" s="1"/>
      <c r="D12" s="1"/>
      <c r="H12" s="21"/>
    </row>
    <row r="13" spans="1:31" x14ac:dyDescent="0.2">
      <c r="A13" s="1"/>
      <c r="B13" s="1"/>
      <c r="C13" s="1"/>
      <c r="D13" s="1"/>
      <c r="H13" s="21"/>
    </row>
    <row r="14" spans="1:31" x14ac:dyDescent="0.2">
      <c r="A14" s="1"/>
      <c r="B14" s="1"/>
      <c r="C14" s="1"/>
      <c r="D14" s="1"/>
      <c r="H14" s="21"/>
    </row>
    <row r="15" spans="1:31" x14ac:dyDescent="0.2">
      <c r="A15" s="1"/>
      <c r="B15" s="1"/>
      <c r="C15" s="1"/>
      <c r="D15" s="1"/>
    </row>
  </sheetData>
  <conditionalFormatting sqref="F3">
    <cfRule type="containsText" dxfId="233" priority="217" operator="containsText" text="Lavender">
      <formula>NOT(ISERROR(SEARCH("Lavender",F3)))</formula>
    </cfRule>
    <cfRule type="containsText" dxfId="232" priority="218" operator="containsText" text="Black">
      <formula>NOT(ISERROR(SEARCH("Black",F3)))</formula>
    </cfRule>
    <cfRule type="containsText" dxfId="231" priority="219" operator="containsText" text="White">
      <formula>NOT(ISERROR(SEARCH("White",F3)))</formula>
    </cfRule>
    <cfRule type="containsText" dxfId="230" priority="220" operator="containsText" text="Cayenne">
      <formula>NOT(ISERROR(SEARCH("Cayenne",F3)))</formula>
    </cfRule>
    <cfRule type="containsText" dxfId="229" priority="221" operator="containsText" text="Asparagus">
      <formula>NOT(ISERROR(SEARCH("Asparagus",F3)))</formula>
    </cfRule>
    <cfRule type="containsText" dxfId="228" priority="222" operator="containsText" text="Clover">
      <formula>NOT(ISERROR(SEARCH("Clover",F3)))</formula>
    </cfRule>
    <cfRule type="containsText" dxfId="227" priority="223" operator="containsText" text="Midnight">
      <formula>NOT(ISERROR(SEARCH("Midnight",F3)))</formula>
    </cfRule>
    <cfRule type="containsText" dxfId="226" priority="224" operator="containsText" text="Plum">
      <formula>NOT(ISERROR(SEARCH("Plum",F3)))</formula>
    </cfRule>
    <cfRule type="containsText" dxfId="225" priority="225" operator="containsText" text="Lemon">
      <formula>NOT(ISERROR(SEARCH("Lemon",F3)))</formula>
    </cfRule>
    <cfRule type="containsText" dxfId="224" priority="226" operator="containsText" text="Maraschino">
      <formula>NOT(ISERROR(SEARCH("Maraschino",F3)))</formula>
    </cfRule>
    <cfRule type="containsText" dxfId="223" priority="227" operator="containsText" text="Spring">
      <formula>NOT(ISERROR(SEARCH("Spring",F3)))</formula>
    </cfRule>
    <cfRule type="containsText" dxfId="222" priority="228" operator="containsText" text="Turquoise">
      <formula>NOT(ISERROR(SEARCH("Turquoise",F3)))</formula>
    </cfRule>
    <cfRule type="containsText" dxfId="221" priority="229" operator="containsText" text="Blueberry">
      <formula>NOT(ISERROR(SEARCH("Blueberry",F3)))</formula>
    </cfRule>
    <cfRule type="containsText" dxfId="220" priority="230" operator="containsText" text="Teal">
      <formula>NOT(ISERROR(SEARCH("Teal",F3)))</formula>
    </cfRule>
    <cfRule type="containsText" dxfId="219" priority="231" operator="containsText" text="Cantaloupe">
      <formula>NOT(ISERROR(SEARCH("Cantaloupe",F3)))</formula>
    </cfRule>
    <cfRule type="containsText" dxfId="218" priority="232" operator="containsText" text="Honeydew">
      <formula>NOT(ISERROR(SEARCH("Honeydew",F3)))</formula>
    </cfRule>
    <cfRule type="containsText" dxfId="217" priority="233" operator="containsText" text="Spindrift">
      <formula>NOT(ISERROR(SEARCH("Spindrift",F3)))</formula>
    </cfRule>
    <cfRule type="containsText" dxfId="216" priority="234" operator="containsText" text="Sky">
      <formula>NOT(ISERROR(SEARCH("Sky",F3)))</formula>
    </cfRule>
  </conditionalFormatting>
  <conditionalFormatting sqref="H3">
    <cfRule type="containsText" dxfId="215" priority="199" operator="containsText" text="Lavender">
      <formula>NOT(ISERROR(SEARCH("Lavender",H3)))</formula>
    </cfRule>
    <cfRule type="containsText" dxfId="214" priority="200" operator="containsText" text="Black">
      <formula>NOT(ISERROR(SEARCH("Black",H3)))</formula>
    </cfRule>
    <cfRule type="containsText" dxfId="213" priority="201" operator="containsText" text="White">
      <formula>NOT(ISERROR(SEARCH("White",H3)))</formula>
    </cfRule>
    <cfRule type="containsText" dxfId="212" priority="202" operator="containsText" text="Cayenne">
      <formula>NOT(ISERROR(SEARCH("Cayenne",H3)))</formula>
    </cfRule>
    <cfRule type="containsText" dxfId="211" priority="203" operator="containsText" text="Asparagus">
      <formula>NOT(ISERROR(SEARCH("Asparagus",H3)))</formula>
    </cfRule>
    <cfRule type="containsText" dxfId="210" priority="204" operator="containsText" text="Clover">
      <formula>NOT(ISERROR(SEARCH("Clover",H3)))</formula>
    </cfRule>
    <cfRule type="containsText" dxfId="209" priority="205" operator="containsText" text="Midnight">
      <formula>NOT(ISERROR(SEARCH("Midnight",H3)))</formula>
    </cfRule>
    <cfRule type="containsText" dxfId="208" priority="206" operator="containsText" text="Plum">
      <formula>NOT(ISERROR(SEARCH("Plum",H3)))</formula>
    </cfRule>
    <cfRule type="containsText" dxfId="207" priority="207" operator="containsText" text="Lemon">
      <formula>NOT(ISERROR(SEARCH("Lemon",H3)))</formula>
    </cfRule>
    <cfRule type="containsText" dxfId="206" priority="208" operator="containsText" text="Maraschino">
      <formula>NOT(ISERROR(SEARCH("Maraschino",H3)))</formula>
    </cfRule>
    <cfRule type="containsText" dxfId="205" priority="209" operator="containsText" text="Spring">
      <formula>NOT(ISERROR(SEARCH("Spring",H3)))</formula>
    </cfRule>
    <cfRule type="containsText" dxfId="204" priority="210" operator="containsText" text="Turquoise">
      <formula>NOT(ISERROR(SEARCH("Turquoise",H3)))</formula>
    </cfRule>
    <cfRule type="containsText" dxfId="203" priority="211" operator="containsText" text="Blueberry">
      <formula>NOT(ISERROR(SEARCH("Blueberry",H3)))</formula>
    </cfRule>
    <cfRule type="containsText" dxfId="202" priority="212" operator="containsText" text="Teal">
      <formula>NOT(ISERROR(SEARCH("Teal",H3)))</formula>
    </cfRule>
    <cfRule type="containsText" dxfId="201" priority="213" operator="containsText" text="Cantaloupe">
      <formula>NOT(ISERROR(SEARCH("Cantaloupe",H3)))</formula>
    </cfRule>
    <cfRule type="containsText" dxfId="200" priority="214" operator="containsText" text="Honeydew">
      <formula>NOT(ISERROR(SEARCH("Honeydew",H3)))</formula>
    </cfRule>
    <cfRule type="containsText" dxfId="199" priority="215" operator="containsText" text="Spindrift">
      <formula>NOT(ISERROR(SEARCH("Spindrift",H3)))</formula>
    </cfRule>
    <cfRule type="containsText" dxfId="198" priority="216" operator="containsText" text="Sky">
      <formula>NOT(ISERROR(SEARCH("Sky",H3)))</formula>
    </cfRule>
  </conditionalFormatting>
  <conditionalFormatting sqref="J3">
    <cfRule type="containsText" dxfId="197" priority="181" operator="containsText" text="Lavender">
      <formula>NOT(ISERROR(SEARCH("Lavender",J3)))</formula>
    </cfRule>
    <cfRule type="containsText" dxfId="196" priority="182" operator="containsText" text="Black">
      <formula>NOT(ISERROR(SEARCH("Black",J3)))</formula>
    </cfRule>
    <cfRule type="containsText" dxfId="195" priority="183" operator="containsText" text="White">
      <formula>NOT(ISERROR(SEARCH("White",J3)))</formula>
    </cfRule>
    <cfRule type="containsText" dxfId="194" priority="184" operator="containsText" text="Cayenne">
      <formula>NOT(ISERROR(SEARCH("Cayenne",J3)))</formula>
    </cfRule>
    <cfRule type="containsText" dxfId="193" priority="185" operator="containsText" text="Asparagus">
      <formula>NOT(ISERROR(SEARCH("Asparagus",J3)))</formula>
    </cfRule>
    <cfRule type="containsText" dxfId="192" priority="186" operator="containsText" text="Clover">
      <formula>NOT(ISERROR(SEARCH("Clover",J3)))</formula>
    </cfRule>
    <cfRule type="containsText" dxfId="191" priority="187" operator="containsText" text="Midnight">
      <formula>NOT(ISERROR(SEARCH("Midnight",J3)))</formula>
    </cfRule>
    <cfRule type="containsText" dxfId="190" priority="188" operator="containsText" text="Plum">
      <formula>NOT(ISERROR(SEARCH("Plum",J3)))</formula>
    </cfRule>
    <cfRule type="containsText" dxfId="189" priority="189" operator="containsText" text="Lemon">
      <formula>NOT(ISERROR(SEARCH("Lemon",J3)))</formula>
    </cfRule>
    <cfRule type="containsText" dxfId="188" priority="190" operator="containsText" text="Maraschino">
      <formula>NOT(ISERROR(SEARCH("Maraschino",J3)))</formula>
    </cfRule>
    <cfRule type="containsText" dxfId="187" priority="191" operator="containsText" text="Spring">
      <formula>NOT(ISERROR(SEARCH("Spring",J3)))</formula>
    </cfRule>
    <cfRule type="containsText" dxfId="186" priority="192" operator="containsText" text="Turquoise">
      <formula>NOT(ISERROR(SEARCH("Turquoise",J3)))</formula>
    </cfRule>
    <cfRule type="containsText" dxfId="185" priority="193" operator="containsText" text="Blueberry">
      <formula>NOT(ISERROR(SEARCH("Blueberry",J3)))</formula>
    </cfRule>
    <cfRule type="containsText" dxfId="184" priority="194" operator="containsText" text="Teal">
      <formula>NOT(ISERROR(SEARCH("Teal",J3)))</formula>
    </cfRule>
    <cfRule type="containsText" dxfId="183" priority="195" operator="containsText" text="Cantaloupe">
      <formula>NOT(ISERROR(SEARCH("Cantaloupe",J3)))</formula>
    </cfRule>
    <cfRule type="containsText" dxfId="182" priority="196" operator="containsText" text="Honeydew">
      <formula>NOT(ISERROR(SEARCH("Honeydew",J3)))</formula>
    </cfRule>
    <cfRule type="containsText" dxfId="181" priority="197" operator="containsText" text="Spindrift">
      <formula>NOT(ISERROR(SEARCH("Spindrift",J3)))</formula>
    </cfRule>
    <cfRule type="containsText" dxfId="180" priority="198" operator="containsText" text="Sky">
      <formula>NOT(ISERROR(SEARCH("Sky",J3)))</formula>
    </cfRule>
  </conditionalFormatting>
  <conditionalFormatting sqref="L3">
    <cfRule type="containsText" dxfId="179" priority="163" operator="containsText" text="Lavender">
      <formula>NOT(ISERROR(SEARCH("Lavender",L3)))</formula>
    </cfRule>
    <cfRule type="containsText" dxfId="178" priority="164" operator="containsText" text="Black">
      <formula>NOT(ISERROR(SEARCH("Black",L3)))</formula>
    </cfRule>
    <cfRule type="containsText" dxfId="177" priority="165" operator="containsText" text="White">
      <formula>NOT(ISERROR(SEARCH("White",L3)))</formula>
    </cfRule>
    <cfRule type="containsText" dxfId="176" priority="166" operator="containsText" text="Cayenne">
      <formula>NOT(ISERROR(SEARCH("Cayenne",L3)))</formula>
    </cfRule>
    <cfRule type="containsText" dxfId="175" priority="167" operator="containsText" text="Asparagus">
      <formula>NOT(ISERROR(SEARCH("Asparagus",L3)))</formula>
    </cfRule>
    <cfRule type="containsText" dxfId="174" priority="168" operator="containsText" text="Clover">
      <formula>NOT(ISERROR(SEARCH("Clover",L3)))</formula>
    </cfRule>
    <cfRule type="containsText" dxfId="173" priority="169" operator="containsText" text="Midnight">
      <formula>NOT(ISERROR(SEARCH("Midnight",L3)))</formula>
    </cfRule>
    <cfRule type="containsText" dxfId="172" priority="170" operator="containsText" text="Plum">
      <formula>NOT(ISERROR(SEARCH("Plum",L3)))</formula>
    </cfRule>
    <cfRule type="containsText" dxfId="171" priority="171" operator="containsText" text="Lemon">
      <formula>NOT(ISERROR(SEARCH("Lemon",L3)))</formula>
    </cfRule>
    <cfRule type="containsText" dxfId="170" priority="172" operator="containsText" text="Maraschino">
      <formula>NOT(ISERROR(SEARCH("Maraschino",L3)))</formula>
    </cfRule>
    <cfRule type="containsText" dxfId="169" priority="173" operator="containsText" text="Spring">
      <formula>NOT(ISERROR(SEARCH("Spring",L3)))</formula>
    </cfRule>
    <cfRule type="containsText" dxfId="168" priority="174" operator="containsText" text="Turquoise">
      <formula>NOT(ISERROR(SEARCH("Turquoise",L3)))</formula>
    </cfRule>
    <cfRule type="containsText" dxfId="167" priority="175" operator="containsText" text="Blueberry">
      <formula>NOT(ISERROR(SEARCH("Blueberry",L3)))</formula>
    </cfRule>
    <cfRule type="containsText" dxfId="166" priority="176" operator="containsText" text="Teal">
      <formula>NOT(ISERROR(SEARCH("Teal",L3)))</formula>
    </cfRule>
    <cfRule type="containsText" dxfId="165" priority="177" operator="containsText" text="Cantaloupe">
      <formula>NOT(ISERROR(SEARCH("Cantaloupe",L3)))</formula>
    </cfRule>
    <cfRule type="containsText" dxfId="164" priority="178" operator="containsText" text="Honeydew">
      <formula>NOT(ISERROR(SEARCH("Honeydew",L3)))</formula>
    </cfRule>
    <cfRule type="containsText" dxfId="163" priority="179" operator="containsText" text="Spindrift">
      <formula>NOT(ISERROR(SEARCH("Spindrift",L3)))</formula>
    </cfRule>
    <cfRule type="containsText" dxfId="162" priority="180" operator="containsText" text="Sky">
      <formula>NOT(ISERROR(SEARCH("Sky",L3)))</formula>
    </cfRule>
  </conditionalFormatting>
  <conditionalFormatting sqref="N3">
    <cfRule type="containsText" dxfId="161" priority="145" operator="containsText" text="Lavender">
      <formula>NOT(ISERROR(SEARCH("Lavender",N3)))</formula>
    </cfRule>
    <cfRule type="containsText" dxfId="160" priority="146" operator="containsText" text="Black">
      <formula>NOT(ISERROR(SEARCH("Black",N3)))</formula>
    </cfRule>
    <cfRule type="containsText" dxfId="159" priority="147" operator="containsText" text="White">
      <formula>NOT(ISERROR(SEARCH("White",N3)))</formula>
    </cfRule>
    <cfRule type="containsText" dxfId="158" priority="148" operator="containsText" text="Cayenne">
      <formula>NOT(ISERROR(SEARCH("Cayenne",N3)))</formula>
    </cfRule>
    <cfRule type="containsText" dxfId="157" priority="149" operator="containsText" text="Asparagus">
      <formula>NOT(ISERROR(SEARCH("Asparagus",N3)))</formula>
    </cfRule>
    <cfRule type="containsText" dxfId="156" priority="150" operator="containsText" text="Clover">
      <formula>NOT(ISERROR(SEARCH("Clover",N3)))</formula>
    </cfRule>
    <cfRule type="containsText" dxfId="155" priority="151" operator="containsText" text="Midnight">
      <formula>NOT(ISERROR(SEARCH("Midnight",N3)))</formula>
    </cfRule>
    <cfRule type="containsText" dxfId="154" priority="152" operator="containsText" text="Plum">
      <formula>NOT(ISERROR(SEARCH("Plum",N3)))</formula>
    </cfRule>
    <cfRule type="containsText" dxfId="153" priority="153" operator="containsText" text="Lemon">
      <formula>NOT(ISERROR(SEARCH("Lemon",N3)))</formula>
    </cfRule>
    <cfRule type="containsText" dxfId="152" priority="154" operator="containsText" text="Maraschino">
      <formula>NOT(ISERROR(SEARCH("Maraschino",N3)))</formula>
    </cfRule>
    <cfRule type="containsText" dxfId="151" priority="155" operator="containsText" text="Spring">
      <formula>NOT(ISERROR(SEARCH("Spring",N3)))</formula>
    </cfRule>
    <cfRule type="containsText" dxfId="150" priority="156" operator="containsText" text="Turquoise">
      <formula>NOT(ISERROR(SEARCH("Turquoise",N3)))</formula>
    </cfRule>
    <cfRule type="containsText" dxfId="149" priority="157" operator="containsText" text="Blueberry">
      <formula>NOT(ISERROR(SEARCH("Blueberry",N3)))</formula>
    </cfRule>
    <cfRule type="containsText" dxfId="148" priority="158" operator="containsText" text="Teal">
      <formula>NOT(ISERROR(SEARCH("Teal",N3)))</formula>
    </cfRule>
    <cfRule type="containsText" dxfId="147" priority="159" operator="containsText" text="Cantaloupe">
      <formula>NOT(ISERROR(SEARCH("Cantaloupe",N3)))</formula>
    </cfRule>
    <cfRule type="containsText" dxfId="146" priority="160" operator="containsText" text="Honeydew">
      <formula>NOT(ISERROR(SEARCH("Honeydew",N3)))</formula>
    </cfRule>
    <cfRule type="containsText" dxfId="145" priority="161" operator="containsText" text="Spindrift">
      <formula>NOT(ISERROR(SEARCH("Spindrift",N3)))</formula>
    </cfRule>
    <cfRule type="containsText" dxfId="144" priority="162" operator="containsText" text="Sky">
      <formula>NOT(ISERROR(SEARCH("Sky",N3)))</formula>
    </cfRule>
  </conditionalFormatting>
  <conditionalFormatting sqref="P3">
    <cfRule type="containsText" dxfId="143" priority="127" operator="containsText" text="Lavender">
      <formula>NOT(ISERROR(SEARCH("Lavender",P3)))</formula>
    </cfRule>
    <cfRule type="containsText" dxfId="142" priority="128" operator="containsText" text="Black">
      <formula>NOT(ISERROR(SEARCH("Black",P3)))</formula>
    </cfRule>
    <cfRule type="containsText" dxfId="141" priority="129" operator="containsText" text="White">
      <formula>NOT(ISERROR(SEARCH("White",P3)))</formula>
    </cfRule>
    <cfRule type="containsText" dxfId="140" priority="130" operator="containsText" text="Cayenne">
      <formula>NOT(ISERROR(SEARCH("Cayenne",P3)))</formula>
    </cfRule>
    <cfRule type="containsText" dxfId="139" priority="131" operator="containsText" text="Asparagus">
      <formula>NOT(ISERROR(SEARCH("Asparagus",P3)))</formula>
    </cfRule>
    <cfRule type="containsText" dxfId="138" priority="132" operator="containsText" text="Clover">
      <formula>NOT(ISERROR(SEARCH("Clover",P3)))</formula>
    </cfRule>
    <cfRule type="containsText" dxfId="137" priority="133" operator="containsText" text="Midnight">
      <formula>NOT(ISERROR(SEARCH("Midnight",P3)))</formula>
    </cfRule>
    <cfRule type="containsText" dxfId="136" priority="134" operator="containsText" text="Plum">
      <formula>NOT(ISERROR(SEARCH("Plum",P3)))</formula>
    </cfRule>
    <cfRule type="containsText" dxfId="135" priority="135" operator="containsText" text="Lemon">
      <formula>NOT(ISERROR(SEARCH("Lemon",P3)))</formula>
    </cfRule>
    <cfRule type="containsText" dxfId="134" priority="136" operator="containsText" text="Maraschino">
      <formula>NOT(ISERROR(SEARCH("Maraschino",P3)))</formula>
    </cfRule>
    <cfRule type="containsText" dxfId="133" priority="137" operator="containsText" text="Spring">
      <formula>NOT(ISERROR(SEARCH("Spring",P3)))</formula>
    </cfRule>
    <cfRule type="containsText" dxfId="132" priority="138" operator="containsText" text="Turquoise">
      <formula>NOT(ISERROR(SEARCH("Turquoise",P3)))</formula>
    </cfRule>
    <cfRule type="containsText" dxfId="131" priority="139" operator="containsText" text="Blueberry">
      <formula>NOT(ISERROR(SEARCH("Blueberry",P3)))</formula>
    </cfRule>
    <cfRule type="containsText" dxfId="130" priority="140" operator="containsText" text="Teal">
      <formula>NOT(ISERROR(SEARCH("Teal",P3)))</formula>
    </cfRule>
    <cfRule type="containsText" dxfId="129" priority="141" operator="containsText" text="Cantaloupe">
      <formula>NOT(ISERROR(SEARCH("Cantaloupe",P3)))</formula>
    </cfRule>
    <cfRule type="containsText" dxfId="128" priority="142" operator="containsText" text="Honeydew">
      <formula>NOT(ISERROR(SEARCH("Honeydew",P3)))</formula>
    </cfRule>
    <cfRule type="containsText" dxfId="127" priority="143" operator="containsText" text="Spindrift">
      <formula>NOT(ISERROR(SEARCH("Spindrift",P3)))</formula>
    </cfRule>
    <cfRule type="containsText" dxfId="126" priority="144" operator="containsText" text="Sky">
      <formula>NOT(ISERROR(SEARCH("Sky",P3)))</formula>
    </cfRule>
  </conditionalFormatting>
  <conditionalFormatting sqref="R3">
    <cfRule type="containsText" dxfId="125" priority="109" operator="containsText" text="Lavender">
      <formula>NOT(ISERROR(SEARCH("Lavender",R3)))</formula>
    </cfRule>
    <cfRule type="containsText" dxfId="124" priority="110" operator="containsText" text="Black">
      <formula>NOT(ISERROR(SEARCH("Black",R3)))</formula>
    </cfRule>
    <cfRule type="containsText" dxfId="123" priority="111" operator="containsText" text="White">
      <formula>NOT(ISERROR(SEARCH("White",R3)))</formula>
    </cfRule>
    <cfRule type="containsText" dxfId="122" priority="112" operator="containsText" text="Cayenne">
      <formula>NOT(ISERROR(SEARCH("Cayenne",R3)))</formula>
    </cfRule>
    <cfRule type="containsText" dxfId="121" priority="113" operator="containsText" text="Asparagus">
      <formula>NOT(ISERROR(SEARCH("Asparagus",R3)))</formula>
    </cfRule>
    <cfRule type="containsText" dxfId="120" priority="114" operator="containsText" text="Clover">
      <formula>NOT(ISERROR(SEARCH("Clover",R3)))</formula>
    </cfRule>
    <cfRule type="containsText" dxfId="119" priority="115" operator="containsText" text="Midnight">
      <formula>NOT(ISERROR(SEARCH("Midnight",R3)))</formula>
    </cfRule>
    <cfRule type="containsText" dxfId="118" priority="116" operator="containsText" text="Plum">
      <formula>NOT(ISERROR(SEARCH("Plum",R3)))</formula>
    </cfRule>
    <cfRule type="containsText" dxfId="117" priority="117" operator="containsText" text="Lemon">
      <formula>NOT(ISERROR(SEARCH("Lemon",R3)))</formula>
    </cfRule>
    <cfRule type="containsText" dxfId="116" priority="118" operator="containsText" text="Maraschino">
      <formula>NOT(ISERROR(SEARCH("Maraschino",R3)))</formula>
    </cfRule>
    <cfRule type="containsText" dxfId="115" priority="119" operator="containsText" text="Spring">
      <formula>NOT(ISERROR(SEARCH("Spring",R3)))</formula>
    </cfRule>
    <cfRule type="containsText" dxfId="114" priority="120" operator="containsText" text="Turquoise">
      <formula>NOT(ISERROR(SEARCH("Turquoise",R3)))</formula>
    </cfRule>
    <cfRule type="containsText" dxfId="113" priority="121" operator="containsText" text="Blueberry">
      <formula>NOT(ISERROR(SEARCH("Blueberry",R3)))</formula>
    </cfRule>
    <cfRule type="containsText" dxfId="112" priority="122" operator="containsText" text="Teal">
      <formula>NOT(ISERROR(SEARCH("Teal",R3)))</formula>
    </cfRule>
    <cfRule type="containsText" dxfId="111" priority="123" operator="containsText" text="Cantaloupe">
      <formula>NOT(ISERROR(SEARCH("Cantaloupe",R3)))</formula>
    </cfRule>
    <cfRule type="containsText" dxfId="110" priority="124" operator="containsText" text="Honeydew">
      <formula>NOT(ISERROR(SEARCH("Honeydew",R3)))</formula>
    </cfRule>
    <cfRule type="containsText" dxfId="109" priority="125" operator="containsText" text="Spindrift">
      <formula>NOT(ISERROR(SEARCH("Spindrift",R3)))</formula>
    </cfRule>
    <cfRule type="containsText" dxfId="108" priority="126" operator="containsText" text="Sky">
      <formula>NOT(ISERROR(SEARCH("Sky",R3)))</formula>
    </cfRule>
  </conditionalFormatting>
  <conditionalFormatting sqref="T3">
    <cfRule type="containsText" dxfId="107" priority="91" operator="containsText" text="Lavender">
      <formula>NOT(ISERROR(SEARCH("Lavender",T3)))</formula>
    </cfRule>
    <cfRule type="containsText" dxfId="106" priority="92" operator="containsText" text="Black">
      <formula>NOT(ISERROR(SEARCH("Black",T3)))</formula>
    </cfRule>
    <cfRule type="containsText" dxfId="105" priority="93" operator="containsText" text="White">
      <formula>NOT(ISERROR(SEARCH("White",T3)))</formula>
    </cfRule>
    <cfRule type="containsText" dxfId="104" priority="94" operator="containsText" text="Cayenne">
      <formula>NOT(ISERROR(SEARCH("Cayenne",T3)))</formula>
    </cfRule>
    <cfRule type="containsText" dxfId="103" priority="95" operator="containsText" text="Asparagus">
      <formula>NOT(ISERROR(SEARCH("Asparagus",T3)))</formula>
    </cfRule>
    <cfRule type="containsText" dxfId="102" priority="96" operator="containsText" text="Clover">
      <formula>NOT(ISERROR(SEARCH("Clover",T3)))</formula>
    </cfRule>
    <cfRule type="containsText" dxfId="101" priority="97" operator="containsText" text="Midnight">
      <formula>NOT(ISERROR(SEARCH("Midnight",T3)))</formula>
    </cfRule>
    <cfRule type="containsText" dxfId="100" priority="98" operator="containsText" text="Plum">
      <formula>NOT(ISERROR(SEARCH("Plum",T3)))</formula>
    </cfRule>
    <cfRule type="containsText" dxfId="99" priority="99" operator="containsText" text="Lemon">
      <formula>NOT(ISERROR(SEARCH("Lemon",T3)))</formula>
    </cfRule>
    <cfRule type="containsText" dxfId="98" priority="100" operator="containsText" text="Maraschino">
      <formula>NOT(ISERROR(SEARCH("Maraschino",T3)))</formula>
    </cfRule>
    <cfRule type="containsText" dxfId="97" priority="101" operator="containsText" text="Spring">
      <formula>NOT(ISERROR(SEARCH("Spring",T3)))</formula>
    </cfRule>
    <cfRule type="containsText" dxfId="96" priority="102" operator="containsText" text="Turquoise">
      <formula>NOT(ISERROR(SEARCH("Turquoise",T3)))</formula>
    </cfRule>
    <cfRule type="containsText" dxfId="95" priority="103" operator="containsText" text="Blueberry">
      <formula>NOT(ISERROR(SEARCH("Blueberry",T3)))</formula>
    </cfRule>
    <cfRule type="containsText" dxfId="94" priority="104" operator="containsText" text="Teal">
      <formula>NOT(ISERROR(SEARCH("Teal",T3)))</formula>
    </cfRule>
    <cfRule type="containsText" dxfId="93" priority="105" operator="containsText" text="Cantaloupe">
      <formula>NOT(ISERROR(SEARCH("Cantaloupe",T3)))</formula>
    </cfRule>
    <cfRule type="containsText" dxfId="92" priority="106" operator="containsText" text="Honeydew">
      <formula>NOT(ISERROR(SEARCH("Honeydew",T3)))</formula>
    </cfRule>
    <cfRule type="containsText" dxfId="91" priority="107" operator="containsText" text="Spindrift">
      <formula>NOT(ISERROR(SEARCH("Spindrift",T3)))</formula>
    </cfRule>
    <cfRule type="containsText" dxfId="90" priority="108" operator="containsText" text="Sky">
      <formula>NOT(ISERROR(SEARCH("Sky",T3)))</formula>
    </cfRule>
  </conditionalFormatting>
  <conditionalFormatting sqref="V3">
    <cfRule type="containsText" dxfId="89" priority="73" operator="containsText" text="Lavender">
      <formula>NOT(ISERROR(SEARCH("Lavender",V3)))</formula>
    </cfRule>
    <cfRule type="containsText" dxfId="88" priority="74" operator="containsText" text="Black">
      <formula>NOT(ISERROR(SEARCH("Black",V3)))</formula>
    </cfRule>
    <cfRule type="containsText" dxfId="87" priority="75" operator="containsText" text="White">
      <formula>NOT(ISERROR(SEARCH("White",V3)))</formula>
    </cfRule>
    <cfRule type="containsText" dxfId="86" priority="76" operator="containsText" text="Cayenne">
      <formula>NOT(ISERROR(SEARCH("Cayenne",V3)))</formula>
    </cfRule>
    <cfRule type="containsText" dxfId="85" priority="77" operator="containsText" text="Asparagus">
      <formula>NOT(ISERROR(SEARCH("Asparagus",V3)))</formula>
    </cfRule>
    <cfRule type="containsText" dxfId="84" priority="78" operator="containsText" text="Clover">
      <formula>NOT(ISERROR(SEARCH("Clover",V3)))</formula>
    </cfRule>
    <cfRule type="containsText" dxfId="83" priority="79" operator="containsText" text="Midnight">
      <formula>NOT(ISERROR(SEARCH("Midnight",V3)))</formula>
    </cfRule>
    <cfRule type="containsText" dxfId="82" priority="80" operator="containsText" text="Plum">
      <formula>NOT(ISERROR(SEARCH("Plum",V3)))</formula>
    </cfRule>
    <cfRule type="containsText" dxfId="81" priority="81" operator="containsText" text="Lemon">
      <formula>NOT(ISERROR(SEARCH("Lemon",V3)))</formula>
    </cfRule>
    <cfRule type="containsText" dxfId="80" priority="82" operator="containsText" text="Maraschino">
      <formula>NOT(ISERROR(SEARCH("Maraschino",V3)))</formula>
    </cfRule>
    <cfRule type="containsText" dxfId="79" priority="83" operator="containsText" text="Spring">
      <formula>NOT(ISERROR(SEARCH("Spring",V3)))</formula>
    </cfRule>
    <cfRule type="containsText" dxfId="78" priority="84" operator="containsText" text="Turquoise">
      <formula>NOT(ISERROR(SEARCH("Turquoise",V3)))</formula>
    </cfRule>
    <cfRule type="containsText" dxfId="77" priority="85" operator="containsText" text="Blueberry">
      <formula>NOT(ISERROR(SEARCH("Blueberry",V3)))</formula>
    </cfRule>
    <cfRule type="containsText" dxfId="76" priority="86" operator="containsText" text="Teal">
      <formula>NOT(ISERROR(SEARCH("Teal",V3)))</formula>
    </cfRule>
    <cfRule type="containsText" dxfId="75" priority="87" operator="containsText" text="Cantaloupe">
      <formula>NOT(ISERROR(SEARCH("Cantaloupe",V3)))</formula>
    </cfRule>
    <cfRule type="containsText" dxfId="74" priority="88" operator="containsText" text="Honeydew">
      <formula>NOT(ISERROR(SEARCH("Honeydew",V3)))</formula>
    </cfRule>
    <cfRule type="containsText" dxfId="73" priority="89" operator="containsText" text="Spindrift">
      <formula>NOT(ISERROR(SEARCH("Spindrift",V3)))</formula>
    </cfRule>
    <cfRule type="containsText" dxfId="72" priority="90" operator="containsText" text="Sky">
      <formula>NOT(ISERROR(SEARCH("Sky",V3)))</formula>
    </cfRule>
  </conditionalFormatting>
  <conditionalFormatting sqref="X3">
    <cfRule type="containsText" dxfId="71" priority="55" operator="containsText" text="Lavender">
      <formula>NOT(ISERROR(SEARCH("Lavender",X3)))</formula>
    </cfRule>
    <cfRule type="containsText" dxfId="70" priority="56" operator="containsText" text="Black">
      <formula>NOT(ISERROR(SEARCH("Black",X3)))</formula>
    </cfRule>
    <cfRule type="containsText" dxfId="69" priority="57" operator="containsText" text="White">
      <formula>NOT(ISERROR(SEARCH("White",X3)))</formula>
    </cfRule>
    <cfRule type="containsText" dxfId="68" priority="58" operator="containsText" text="Cayenne">
      <formula>NOT(ISERROR(SEARCH("Cayenne",X3)))</formula>
    </cfRule>
    <cfRule type="containsText" dxfId="67" priority="59" operator="containsText" text="Asparagus">
      <formula>NOT(ISERROR(SEARCH("Asparagus",X3)))</formula>
    </cfRule>
    <cfRule type="containsText" dxfId="66" priority="60" operator="containsText" text="Clover">
      <formula>NOT(ISERROR(SEARCH("Clover",X3)))</formula>
    </cfRule>
    <cfRule type="containsText" dxfId="65" priority="61" operator="containsText" text="Midnight">
      <formula>NOT(ISERROR(SEARCH("Midnight",X3)))</formula>
    </cfRule>
    <cfRule type="containsText" dxfId="64" priority="62" operator="containsText" text="Plum">
      <formula>NOT(ISERROR(SEARCH("Plum",X3)))</formula>
    </cfRule>
    <cfRule type="containsText" dxfId="63" priority="63" operator="containsText" text="Lemon">
      <formula>NOT(ISERROR(SEARCH("Lemon",X3)))</formula>
    </cfRule>
    <cfRule type="containsText" dxfId="62" priority="64" operator="containsText" text="Maraschino">
      <formula>NOT(ISERROR(SEARCH("Maraschino",X3)))</formula>
    </cfRule>
    <cfRule type="containsText" dxfId="61" priority="65" operator="containsText" text="Spring">
      <formula>NOT(ISERROR(SEARCH("Spring",X3)))</formula>
    </cfRule>
    <cfRule type="containsText" dxfId="60" priority="66" operator="containsText" text="Turquoise">
      <formula>NOT(ISERROR(SEARCH("Turquoise",X3)))</formula>
    </cfRule>
    <cfRule type="containsText" dxfId="59" priority="67" operator="containsText" text="Blueberry">
      <formula>NOT(ISERROR(SEARCH("Blueberry",X3)))</formula>
    </cfRule>
    <cfRule type="containsText" dxfId="58" priority="68" operator="containsText" text="Teal">
      <formula>NOT(ISERROR(SEARCH("Teal",X3)))</formula>
    </cfRule>
    <cfRule type="containsText" dxfId="57" priority="69" operator="containsText" text="Cantaloupe">
      <formula>NOT(ISERROR(SEARCH("Cantaloupe",X3)))</formula>
    </cfRule>
    <cfRule type="containsText" dxfId="56" priority="70" operator="containsText" text="Honeydew">
      <formula>NOT(ISERROR(SEARCH("Honeydew",X3)))</formula>
    </cfRule>
    <cfRule type="containsText" dxfId="55" priority="71" operator="containsText" text="Spindrift">
      <formula>NOT(ISERROR(SEARCH("Spindrift",X3)))</formula>
    </cfRule>
    <cfRule type="containsText" dxfId="54" priority="72" operator="containsText" text="Sky">
      <formula>NOT(ISERROR(SEARCH("Sky",X3)))</formula>
    </cfRule>
  </conditionalFormatting>
  <conditionalFormatting sqref="Z3">
    <cfRule type="containsText" dxfId="53" priority="37" operator="containsText" text="Lavender">
      <formula>NOT(ISERROR(SEARCH("Lavender",Z3)))</formula>
    </cfRule>
    <cfRule type="containsText" dxfId="52" priority="38" operator="containsText" text="Black">
      <formula>NOT(ISERROR(SEARCH("Black",Z3)))</formula>
    </cfRule>
    <cfRule type="containsText" dxfId="51" priority="39" operator="containsText" text="White">
      <formula>NOT(ISERROR(SEARCH("White",Z3)))</formula>
    </cfRule>
    <cfRule type="containsText" dxfId="50" priority="40" operator="containsText" text="Cayenne">
      <formula>NOT(ISERROR(SEARCH("Cayenne",Z3)))</formula>
    </cfRule>
    <cfRule type="containsText" dxfId="49" priority="41" operator="containsText" text="Asparagus">
      <formula>NOT(ISERROR(SEARCH("Asparagus",Z3)))</formula>
    </cfRule>
    <cfRule type="containsText" dxfId="48" priority="42" operator="containsText" text="Clover">
      <formula>NOT(ISERROR(SEARCH("Clover",Z3)))</formula>
    </cfRule>
    <cfRule type="containsText" dxfId="47" priority="43" operator="containsText" text="Midnight">
      <formula>NOT(ISERROR(SEARCH("Midnight",Z3)))</formula>
    </cfRule>
    <cfRule type="containsText" dxfId="46" priority="44" operator="containsText" text="Plum">
      <formula>NOT(ISERROR(SEARCH("Plum",Z3)))</formula>
    </cfRule>
    <cfRule type="containsText" dxfId="45" priority="45" operator="containsText" text="Lemon">
      <formula>NOT(ISERROR(SEARCH("Lemon",Z3)))</formula>
    </cfRule>
    <cfRule type="containsText" dxfId="44" priority="46" operator="containsText" text="Maraschino">
      <formula>NOT(ISERROR(SEARCH("Maraschino",Z3)))</formula>
    </cfRule>
    <cfRule type="containsText" dxfId="43" priority="47" operator="containsText" text="Spring">
      <formula>NOT(ISERROR(SEARCH("Spring",Z3)))</formula>
    </cfRule>
    <cfRule type="containsText" dxfId="42" priority="48" operator="containsText" text="Turquoise">
      <formula>NOT(ISERROR(SEARCH("Turquoise",Z3)))</formula>
    </cfRule>
    <cfRule type="containsText" dxfId="41" priority="49" operator="containsText" text="Blueberry">
      <formula>NOT(ISERROR(SEARCH("Blueberry",Z3)))</formula>
    </cfRule>
    <cfRule type="containsText" dxfId="40" priority="50" operator="containsText" text="Teal">
      <formula>NOT(ISERROR(SEARCH("Teal",Z3)))</formula>
    </cfRule>
    <cfRule type="containsText" dxfId="39" priority="51" operator="containsText" text="Cantaloupe">
      <formula>NOT(ISERROR(SEARCH("Cantaloupe",Z3)))</formula>
    </cfRule>
    <cfRule type="containsText" dxfId="38" priority="52" operator="containsText" text="Honeydew">
      <formula>NOT(ISERROR(SEARCH("Honeydew",Z3)))</formula>
    </cfRule>
    <cfRule type="containsText" dxfId="37" priority="53" operator="containsText" text="Spindrift">
      <formula>NOT(ISERROR(SEARCH("Spindrift",Z3)))</formula>
    </cfRule>
    <cfRule type="containsText" dxfId="36" priority="54" operator="containsText" text="Sky">
      <formula>NOT(ISERROR(SEARCH("Sky",Z3)))</formula>
    </cfRule>
  </conditionalFormatting>
  <conditionalFormatting sqref="AB3">
    <cfRule type="containsText" dxfId="35" priority="19" operator="containsText" text="Lavender">
      <formula>NOT(ISERROR(SEARCH("Lavender",AB3)))</formula>
    </cfRule>
    <cfRule type="containsText" dxfId="34" priority="20" operator="containsText" text="Black">
      <formula>NOT(ISERROR(SEARCH("Black",AB3)))</formula>
    </cfRule>
    <cfRule type="containsText" dxfId="33" priority="21" operator="containsText" text="White">
      <formula>NOT(ISERROR(SEARCH("White",AB3)))</formula>
    </cfRule>
    <cfRule type="containsText" dxfId="32" priority="22" operator="containsText" text="Cayenne">
      <formula>NOT(ISERROR(SEARCH("Cayenne",AB3)))</formula>
    </cfRule>
    <cfRule type="containsText" dxfId="31" priority="23" operator="containsText" text="Asparagus">
      <formula>NOT(ISERROR(SEARCH("Asparagus",AB3)))</formula>
    </cfRule>
    <cfRule type="containsText" dxfId="30" priority="24" operator="containsText" text="Clover">
      <formula>NOT(ISERROR(SEARCH("Clover",AB3)))</formula>
    </cfRule>
    <cfRule type="containsText" dxfId="29" priority="25" operator="containsText" text="Midnight">
      <formula>NOT(ISERROR(SEARCH("Midnight",AB3)))</formula>
    </cfRule>
    <cfRule type="containsText" dxfId="28" priority="26" operator="containsText" text="Plum">
      <formula>NOT(ISERROR(SEARCH("Plum",AB3)))</formula>
    </cfRule>
    <cfRule type="containsText" dxfId="27" priority="27" operator="containsText" text="Lemon">
      <formula>NOT(ISERROR(SEARCH("Lemon",AB3)))</formula>
    </cfRule>
    <cfRule type="containsText" dxfId="26" priority="28" operator="containsText" text="Maraschino">
      <formula>NOT(ISERROR(SEARCH("Maraschino",AB3)))</formula>
    </cfRule>
    <cfRule type="containsText" dxfId="25" priority="29" operator="containsText" text="Spring">
      <formula>NOT(ISERROR(SEARCH("Spring",AB3)))</formula>
    </cfRule>
    <cfRule type="containsText" dxfId="24" priority="30" operator="containsText" text="Turquoise">
      <formula>NOT(ISERROR(SEARCH("Turquoise",AB3)))</formula>
    </cfRule>
    <cfRule type="containsText" dxfId="23" priority="31" operator="containsText" text="Blueberry">
      <formula>NOT(ISERROR(SEARCH("Blueberry",AB3)))</formula>
    </cfRule>
    <cfRule type="containsText" dxfId="22" priority="32" operator="containsText" text="Teal">
      <formula>NOT(ISERROR(SEARCH("Teal",AB3)))</formula>
    </cfRule>
    <cfRule type="containsText" dxfId="21" priority="33" operator="containsText" text="Cantaloupe">
      <formula>NOT(ISERROR(SEARCH("Cantaloupe",AB3)))</formula>
    </cfRule>
    <cfRule type="containsText" dxfId="20" priority="34" operator="containsText" text="Honeydew">
      <formula>NOT(ISERROR(SEARCH("Honeydew",AB3)))</formula>
    </cfRule>
    <cfRule type="containsText" dxfId="19" priority="35" operator="containsText" text="Spindrift">
      <formula>NOT(ISERROR(SEARCH("Spindrift",AB3)))</formula>
    </cfRule>
    <cfRule type="containsText" dxfId="18" priority="36" operator="containsText" text="Sky">
      <formula>NOT(ISERROR(SEARCH("Sky",AB3)))</formula>
    </cfRule>
  </conditionalFormatting>
  <conditionalFormatting sqref="AD3">
    <cfRule type="containsText" dxfId="17" priority="1" operator="containsText" text="Lavender">
      <formula>NOT(ISERROR(SEARCH("Lavender",AD3)))</formula>
    </cfRule>
    <cfRule type="containsText" dxfId="16" priority="2" operator="containsText" text="Black">
      <formula>NOT(ISERROR(SEARCH("Black",AD3)))</formula>
    </cfRule>
    <cfRule type="containsText" dxfId="15" priority="3" operator="containsText" text="White">
      <formula>NOT(ISERROR(SEARCH("White",AD3)))</formula>
    </cfRule>
    <cfRule type="containsText" dxfId="14" priority="4" operator="containsText" text="Cayenne">
      <formula>NOT(ISERROR(SEARCH("Cayenne",AD3)))</formula>
    </cfRule>
    <cfRule type="containsText" dxfId="13" priority="5" operator="containsText" text="Asparagus">
      <formula>NOT(ISERROR(SEARCH("Asparagus",AD3)))</formula>
    </cfRule>
    <cfRule type="containsText" dxfId="12" priority="6" operator="containsText" text="Clover">
      <formula>NOT(ISERROR(SEARCH("Clover",AD3)))</formula>
    </cfRule>
    <cfRule type="containsText" dxfId="11" priority="7" operator="containsText" text="Midnight">
      <formula>NOT(ISERROR(SEARCH("Midnight",AD3)))</formula>
    </cfRule>
    <cfRule type="containsText" dxfId="10" priority="8" operator="containsText" text="Plum">
      <formula>NOT(ISERROR(SEARCH("Plum",AD3)))</formula>
    </cfRule>
    <cfRule type="containsText" dxfId="9" priority="9" operator="containsText" text="Lemon">
      <formula>NOT(ISERROR(SEARCH("Lemon",AD3)))</formula>
    </cfRule>
    <cfRule type="containsText" dxfId="8" priority="10" operator="containsText" text="Maraschino">
      <formula>NOT(ISERROR(SEARCH("Maraschino",AD3)))</formula>
    </cfRule>
    <cfRule type="containsText" dxfId="7" priority="11" operator="containsText" text="Spring">
      <formula>NOT(ISERROR(SEARCH("Spring",AD3)))</formula>
    </cfRule>
    <cfRule type="containsText" dxfId="6" priority="12" operator="containsText" text="Turquoise">
      <formula>NOT(ISERROR(SEARCH("Turquoise",AD3)))</formula>
    </cfRule>
    <cfRule type="containsText" dxfId="5" priority="13" operator="containsText" text="Blueberry">
      <formula>NOT(ISERROR(SEARCH("Blueberry",AD3)))</formula>
    </cfRule>
    <cfRule type="containsText" dxfId="4" priority="14" operator="containsText" text="Teal">
      <formula>NOT(ISERROR(SEARCH("Teal",AD3)))</formula>
    </cfRule>
    <cfRule type="containsText" dxfId="3" priority="15" operator="containsText" text="Cantaloupe">
      <formula>NOT(ISERROR(SEARCH("Cantaloupe",AD3)))</formula>
    </cfRule>
    <cfRule type="containsText" dxfId="2" priority="16" operator="containsText" text="Honeydew">
      <formula>NOT(ISERROR(SEARCH("Honeydew",AD3)))</formula>
    </cfRule>
    <cfRule type="containsText" dxfId="1" priority="17" operator="containsText" text="Spindrift">
      <formula>NOT(ISERROR(SEARCH("Spindrift",AD3)))</formula>
    </cfRule>
    <cfRule type="containsText" dxfId="0" priority="18" operator="containsText" text="Sky">
      <formula>NOT(ISERROR(SEARCH("Sky",AD3)))</formula>
    </cfRule>
  </conditionalFormatting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Selections!$A$2:$A$19</xm:f>
          </x14:formula1>
          <xm:sqref>AD3 Z3 X3 V3 T3 R3 P3 N3 L3 J3 H3 F3 AB3</xm:sqref>
        </x14:dataValidation>
        <x14:dataValidation type="list" allowBlank="1" showInputMessage="1" showErrorMessage="1" xr:uid="{00000000-0002-0000-0900-000001000000}">
          <x14:formula1>
            <xm:f>Selections!$D$3:$D$12</xm:f>
          </x14:formula1>
          <xm:sqref>H4 J4 L4 N4 P4 R4 T4 V4 X4 Z4 AB4 AD4 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F19"/>
  <sheetViews>
    <sheetView zoomScale="200" zoomScaleNormal="200" zoomScalePageLayoutView="200" workbookViewId="0">
      <selection activeCell="D3" sqref="D3:D12"/>
    </sheetView>
  </sheetViews>
  <sheetFormatPr baseColWidth="10" defaultRowHeight="16" x14ac:dyDescent="0.2"/>
  <sheetData>
    <row r="1" spans="1:6" x14ac:dyDescent="0.2">
      <c r="A1" s="2" t="s">
        <v>15</v>
      </c>
      <c r="D1" s="2" t="s">
        <v>16</v>
      </c>
      <c r="F1" s="2" t="s">
        <v>41</v>
      </c>
    </row>
    <row r="2" spans="1:6" x14ac:dyDescent="0.2">
      <c r="A2" s="4" t="s">
        <v>32</v>
      </c>
      <c r="D2" s="3"/>
    </row>
    <row r="3" spans="1:6" x14ac:dyDescent="0.2">
      <c r="A3" s="25" t="s">
        <v>45</v>
      </c>
      <c r="D3" s="27" t="s">
        <v>14</v>
      </c>
      <c r="F3" t="s">
        <v>42</v>
      </c>
    </row>
    <row r="4" spans="1:6" x14ac:dyDescent="0.2">
      <c r="A4" s="5" t="s">
        <v>17</v>
      </c>
      <c r="D4" s="27" t="s">
        <v>36</v>
      </c>
      <c r="F4" t="s">
        <v>43</v>
      </c>
    </row>
    <row r="5" spans="1:6" x14ac:dyDescent="0.2">
      <c r="A5" s="6" t="s">
        <v>28</v>
      </c>
      <c r="D5" s="27" t="s">
        <v>39</v>
      </c>
    </row>
    <row r="6" spans="1:6" x14ac:dyDescent="0.2">
      <c r="A6" s="7" t="s">
        <v>19</v>
      </c>
      <c r="D6" s="27" t="s">
        <v>9</v>
      </c>
    </row>
    <row r="7" spans="1:6" x14ac:dyDescent="0.2">
      <c r="A7" s="8" t="s">
        <v>18</v>
      </c>
      <c r="D7" s="27" t="s">
        <v>31</v>
      </c>
    </row>
    <row r="8" spans="1:6" x14ac:dyDescent="0.2">
      <c r="A8" s="9" t="s">
        <v>20</v>
      </c>
      <c r="D8" s="27" t="s">
        <v>37</v>
      </c>
    </row>
    <row r="9" spans="1:6" x14ac:dyDescent="0.2">
      <c r="A9" s="10" t="s">
        <v>21</v>
      </c>
      <c r="D9" s="27" t="s">
        <v>38</v>
      </c>
    </row>
    <row r="10" spans="1:6" x14ac:dyDescent="0.2">
      <c r="A10" s="11" t="s">
        <v>22</v>
      </c>
      <c r="D10" s="27" t="s">
        <v>12</v>
      </c>
    </row>
    <row r="11" spans="1:6" x14ac:dyDescent="0.2">
      <c r="A11" s="12" t="s">
        <v>29</v>
      </c>
      <c r="D11" s="27" t="s">
        <v>35</v>
      </c>
    </row>
    <row r="12" spans="1:6" x14ac:dyDescent="0.2">
      <c r="A12" s="13" t="s">
        <v>40</v>
      </c>
      <c r="D12" s="27" t="s">
        <v>34</v>
      </c>
    </row>
    <row r="13" spans="1:6" x14ac:dyDescent="0.2">
      <c r="A13" s="14" t="s">
        <v>23</v>
      </c>
    </row>
    <row r="14" spans="1:6" x14ac:dyDescent="0.2">
      <c r="A14" s="15" t="s">
        <v>24</v>
      </c>
    </row>
    <row r="15" spans="1:6" x14ac:dyDescent="0.2">
      <c r="A15" s="16" t="s">
        <v>25</v>
      </c>
    </row>
    <row r="16" spans="1:6" x14ac:dyDescent="0.2">
      <c r="A16" s="17" t="s">
        <v>26</v>
      </c>
    </row>
    <row r="17" spans="1:1" x14ac:dyDescent="0.2">
      <c r="A17" s="18" t="s">
        <v>30</v>
      </c>
    </row>
    <row r="18" spans="1:1" x14ac:dyDescent="0.2">
      <c r="A18" s="19" t="s">
        <v>27</v>
      </c>
    </row>
    <row r="19" spans="1:1" x14ac:dyDescent="0.2">
      <c r="A19" s="20" t="s">
        <v>33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BlankSheet1</vt:lpstr>
      <vt:lpstr>BlankSheet2</vt:lpstr>
      <vt:lpstr>BlankSheet3</vt:lpstr>
      <vt:lpstr>BlankSheet4</vt:lpstr>
      <vt:lpstr>BlankSheet5</vt:lpstr>
      <vt:lpstr>BlankSheet6</vt:lpstr>
      <vt:lpstr>BlankSheet7</vt:lpstr>
      <vt:lpstr>BlankSheet8</vt:lpstr>
      <vt:lpstr>BlankSheet9</vt:lpstr>
      <vt:lpstr>BlankSheet10</vt:lpstr>
      <vt:lpstr>Selections</vt:lpstr>
    </vt:vector>
  </TitlesOfParts>
  <Company>James Cook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dcterms:created xsi:type="dcterms:W3CDTF">2011-05-28T01:26:58Z</dcterms:created>
  <dcterms:modified xsi:type="dcterms:W3CDTF">2020-04-17T15:47:05Z</dcterms:modified>
</cp:coreProperties>
</file>