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cy.shen\Dropbox (Personal)\Data Tools learning\Pycharm Projects\replies\"/>
    </mc:Choice>
  </mc:AlternateContent>
  <bookViews>
    <workbookView xWindow="0" yWindow="0" windowWidth="28800" windowHeight="11700" activeTab="3"/>
  </bookViews>
  <sheets>
    <sheet name="Sheet3" sheetId="4" r:id="rId1"/>
    <sheet name="Sheet4" sheetId="5" r:id="rId2"/>
    <sheet name="pvt" sheetId="3" r:id="rId3"/>
    <sheet name="FBI_no_blank" sheetId="1" r:id="rId4"/>
    <sheet name="blank" sheetId="2" r:id="rId5"/>
  </sheets>
  <definedNames>
    <definedName name="_xlnm._FilterDatabase" localSheetId="3" hidden="1">FBI_no_blank!$A$1:$G$133</definedName>
  </definedNames>
  <calcPr calcId="0"/>
  <pivotCaches>
    <pivotCache cacheId="33" r:id="rId6"/>
  </pivotCaches>
</workbook>
</file>

<file path=xl/sharedStrings.xml><?xml version="1.0" encoding="utf-8"?>
<sst xmlns="http://schemas.openxmlformats.org/spreadsheetml/2006/main" count="605" uniqueCount="291">
  <si>
    <t>tweet_id</t>
  </si>
  <si>
    <t>user_id</t>
  </si>
  <si>
    <t>screen_name</t>
  </si>
  <si>
    <t>text</t>
  </si>
  <si>
    <t>time</t>
  </si>
  <si>
    <t>JamesRitch1</t>
  </si>
  <si>
    <t>So Hogg is the son of an #FBI agent.  PERFECT #FBICorruption</t>
  </si>
  <si>
    <t>EdJorgenson1</t>
  </si>
  <si>
    <t>That boy better study his script a little better.</t>
  </si>
  <si>
    <t>sammyintheair</t>
  </si>
  <si>
    <t>The FBI needs to be gutted</t>
  </si>
  <si>
    <t>MarshaPeters919</t>
  </si>
  <si>
    <t>@Acosta is a rude baby_x000D_
_x000D_
Give him hell @PressSec</t>
  </si>
  <si>
    <t>cmg1266</t>
  </si>
  <si>
    <t>Is this him?</t>
  </si>
  <si>
    <t>kimmieguy</t>
  </si>
  <si>
    <t>They want to defect from their total screwup. They want focus off of them not following up on 2 tips of â€œsee something, say somethingâ€. Diversion.</t>
  </si>
  <si>
    <t>spudflyer</t>
  </si>
  <si>
    <t>Holy Fuck!</t>
  </si>
  <si>
    <t>TrumpWillWinnn</t>
  </si>
  <si>
    <t>#Hogg #Hoggwash #gunsense #GunsSaveLives _x000D_
Paid activist._x000D_
The Agenda? _x000D_
Give up your guns so you can't defend yourself.</t>
  </si>
  <si>
    <t>BonBee81</t>
  </si>
  <si>
    <t>This is it clean house at @FBI enough is enough @realDonaldTrump</t>
  </si>
  <si>
    <t>JasFazolka</t>
  </si>
  <si>
    <t>I suspect that his daddy is also covering his ass for not doing his job, and stopping the nut job. If @fbi hierarchy diggs deeper, maybe they will find out, that his daddy actually provided guns to the shooter. I will believe this too. @BarackObama completely destroyed the law.</t>
  </si>
  <si>
    <t>sample1_</t>
  </si>
  <si>
    <t>Where was David Hogg when the page was blank, he didn't notice the red flags or know how to report a threat? Where did he learn that at home?</t>
  </si>
  <si>
    <t>john_stieglitz</t>
  </si>
  <si>
    <t xml:space="preserve">Any questions now as to how low they will go? </t>
  </si>
  <si>
    <t>HUDAHAR2</t>
  </si>
  <si>
    <t>What you posit is the reason ths FBI is aware of so many mass casualty events, but seems to "fail" to take action. The have pulled that trick too many times for it to be believeable anymore. There just aren't that many coincidences possible.</t>
  </si>
  <si>
    <t>americansparky</t>
  </si>
  <si>
    <t>To try and take the attention from their lack of investigation after getting tips that could have prevented this http://massacre.Fire  them all and start over.</t>
  </si>
  <si>
    <t>AlexLondonUK</t>
  </si>
  <si>
    <t>Manipulation, spin &amp; corruption is all they know.</t>
  </si>
  <si>
    <t>ilsadhinsley</t>
  </si>
  <si>
    <t>Everyone says problems at FBI are only at the top. I disagree. I don't believe any agents can be trusted to do their job. Too many failures.</t>
  </si>
  <si>
    <t>TonjandHaleg</t>
  </si>
  <si>
    <t>This is too fantastic to be a coincidence.</t>
  </si>
  <si>
    <t>SERD1983</t>
  </si>
  <si>
    <t>This tweet should go VIRAL!!!!!</t>
  </si>
  <si>
    <t>nutranick</t>
  </si>
  <si>
    <t>PJKuhlenbeckIII</t>
  </si>
  <si>
    <t>rockinrobyn59</t>
  </si>
  <si>
    <t>Wow! His DAD is in the @FBI ??? The plot thickens. They picked out those kids 4 that interview pretty carefully didn't they?</t>
  </si>
  <si>
    <t>EndofTimes27</t>
  </si>
  <si>
    <t>https://youtu.be/Sr1oyK5lvqQ?t=4m40s â€¦_x000D_
_x000D_
Hey so at this very moment you can see Emma Gonzaels or w.e. eyes twitch to the camera because she messed up the 'script'_x000D_
_x000D_
"First thing"_x000D_
*corrected and she looks at a producer*_x000D_
'right now'_x000D_
*producer probs tells her to repeat to cover*</t>
  </si>
  <si>
    <t>lennypublic26</t>
  </si>
  <si>
    <t>Thatâ€™s what dirt bag progressive socialist do. Their surprisingly like ISIS recruiting youth to carry out their attacks on a free society. Itâ€™s certainly despicable and theirs no defense for it.</t>
  </si>
  <si>
    <t>gbsamples</t>
  </si>
  <si>
    <t>He will probably be lead the #Soros funded marches</t>
  </si>
  <si>
    <t>YourAuntieMame</t>
  </si>
  <si>
    <t>CRISIS ACTOR!! Hogg is outed!</t>
  </si>
  <si>
    <t>noyokono</t>
  </si>
  <si>
    <t>Youâ€™re a real piece of work, pal.</t>
  </si>
  <si>
    <t>TexanMAGA</t>
  </si>
  <si>
    <t>mwenger1993</t>
  </si>
  <si>
    <t>I would like to know if he goes to Marjory Stoneman Douglas High School. I have a feeling he doesn't and just went there to grandstand.</t>
  </si>
  <si>
    <t>mikekivi</t>
  </si>
  <si>
    <t>Thatâ€™s some sting, put your kid in front of a lunatic with an automatic weapon, assume he will survive to bring down POTUS. Think Iâ€™ll give the screenplay for that movie a miss as too far fetched!</t>
  </si>
  <si>
    <t>WaterCoolerRev1</t>
  </si>
  <si>
    <t>DemiWuflower</t>
  </si>
  <si>
    <t>Agree...</t>
  </si>
  <si>
    <t>JoshNoneYaBiz</t>
  </si>
  <si>
    <t>Red flag</t>
  </si>
  <si>
    <t>ThoughtsNotBots</t>
  </si>
  <si>
    <t>It only takes a few bucks folks. Crisis Actors take a group selfie just before the tears flow and the anti gun stories flood the media.</t>
  </si>
  <si>
    <t>GWhizSmith</t>
  </si>
  <si>
    <t>Isn't this a jihadi tactic?  They do the same thing with suicide bombers.</t>
  </si>
  <si>
    <t>TonyKulesza</t>
  </si>
  <si>
    <t>Its all about their upbringing. Not surprised he is a direct contribution from the lions of one of our FBI agents.</t>
  </si>
  <si>
    <t>janel_savage</t>
  </si>
  <si>
    <t>Debbie Wasserman Schultz</t>
  </si>
  <si>
    <t>JensJenson1</t>
  </si>
  <si>
    <t>You're attacking a teenager who just went through a mass shooting, witnessing the slaughter of his schoolmates. That takes some kind of balls, man. Attacking a victim of a serious crime. Hell has a special level for you.</t>
  </si>
  <si>
    <t>JenMax57</t>
  </si>
  <si>
    <t>Everything you've said is absolutely true, but these drills are planned long in advance. Ha! Right in the middle of writing this, Twitter checked my location. Stopped the tweet and made me verify location. Unbelievable! Anyway, drill is abt mental health laws</t>
  </si>
  <si>
    <t>charliemac60</t>
  </si>
  <si>
    <t>Hitler used Children to spread his propaganda, So why wouldnâ€™t the Left Communist? If you look back in History and what Hitler did, And what the Left is doing now, Its the same thing all over agin!</t>
  </si>
  <si>
    <t>mmlanz333</t>
  </si>
  <si>
    <t>Soros actor too!</t>
  </si>
  <si>
    <t>TNGradPa</t>
  </si>
  <si>
    <t>Soros, Democrats, Globalist, can't take over citizens if they are well armed.</t>
  </si>
  <si>
    <t>ChristinaC40</t>
  </si>
  <si>
    <t>This kid was a little too calm</t>
  </si>
  <si>
    <t>MCBostonMAGA</t>
  </si>
  <si>
    <t>And not Very Well I might add! He could not have been more obvious! Thank youâ€™d Dad for us!</t>
  </si>
  <si>
    <t>JoshDrake22</t>
  </si>
  <si>
    <t>Poorly sourced and poorly written.</t>
  </si>
  <si>
    <t>floridafriend33</t>
  </si>
  <si>
    <t>Not to offend, but no matter the situation, you dont demand a President to see you on your terms. This is what is wrong and makes shooters out of children. They need to learn we have to work to acheive. No one owes you anything, you win on your own and lose on your own</t>
  </si>
  <si>
    <t>rwwilmington</t>
  </si>
  <si>
    <t>You should seek help.  Seriously attacking a high school kid.  What is your fucking problem.</t>
  </si>
  <si>
    <t>lamekuil</t>
  </si>
  <si>
    <t>wow very brave of you to go after a kid whose friends were murdered in an act of terrorism. you are the lowest little worm</t>
  </si>
  <si>
    <t>reluctantzealot</t>
  </si>
  <si>
    <t>The child is a school shooting survivor. _x000D_
_x000D_
Republicans attacking the child is shameful._x000D_
_x000D_
#shameonyou</t>
  </si>
  <si>
    <t>WinnaWinna2016</t>
  </si>
  <si>
    <t>I'd have to imagine after the _x000D_
Many recent Failure of the FBI to do anything for the last bunch of shooters it knew about, would be a great reason too</t>
  </si>
  <si>
    <t>penniryn</t>
  </si>
  <si>
    <t>He is a paid actor.</t>
  </si>
  <si>
    <t>CapUSA1</t>
  </si>
  <si>
    <t>SueCQ58</t>
  </si>
  <si>
    <t>Stop spreading blatant lies! #ParklandStudents are speaking out in their own, without help. Todayâ€™s young adults are intelligent articulate and aware of current events. They witnessed a horrific event and want to prevent it from happening again.</t>
  </si>
  <si>
    <t>Mannix1925</t>
  </si>
  <si>
    <t>The left only cares about gun confiscation. They donâ€™t care about saving lives.</t>
  </si>
  <si>
    <t>Austinforkeep</t>
  </si>
  <si>
    <t>I hope people arenâ€™t ignorant enough to believe these kids are actors!!  They probably planned the entire mass shooting...? Huh?  Stop being ignorant.  These kids are smart and shouldnâ€™t be bashed for doing what they feel is right.</t>
  </si>
  <si>
    <t>Jajngn</t>
  </si>
  <si>
    <t>Police state red flag? Thatâ€™s a lot of paranoia, someone ask The Mr.s Hogg (father and son)if this is coincidence.</t>
  </si>
  <si>
    <t>rtbeliever</t>
  </si>
  <si>
    <t>Wow. Itâ€™s even worse than I dared to believe.</t>
  </si>
  <si>
    <t>PetePerkins8</t>
  </si>
  <si>
    <t>They botched trying to the the election for killary, now,  this is plan B.</t>
  </si>
  <si>
    <t>ta193919632009</t>
  </si>
  <si>
    <t>#Stasi #Gestapo #KGB #FBI</t>
  </si>
  <si>
    <t>fREEXband</t>
  </si>
  <si>
    <t>Reptilians walk among us and have infiltrated all levels of govt &amp; law enforcement. This was a reptoid false flag to disarm us. Kid comes from a reptilian lineage. Iâ€™m only slightly joking here.</t>
  </si>
  <si>
    <t>kellert80</t>
  </si>
  <si>
    <t>So for me, a critical thinker, I ask â€œIf this guy is so coached, was he even there? Did this even happen the way they say?â€ The elaborate hoax of sandy hook(tons of evidence if you look)shows how low evil will go. #FalseFlag</t>
  </si>
  <si>
    <t>itsonfyre</t>
  </si>
  <si>
    <t>Stinks of the far left and @CNN to high heaven.</t>
  </si>
  <si>
    <t>US_Patriot_BN</t>
  </si>
  <si>
    <t>These Florida Shooting survivors are obviously being coached by the liberal-left media. Every person that is coaching these kids and politicizing them for their own agenda is just as sick as the Florida school shooter is._x000D_
_x000D_
#Sick #Sad #Shame #LiberalHate</t>
  </si>
  <si>
    <t>IiDhcapecod</t>
  </si>
  <si>
    <t>JohnLEE79289477</t>
  </si>
  <si>
    <t>Once the top dogs are out should be better.  At least for awhile</t>
  </si>
  <si>
    <t>CaptKevinB</t>
  </si>
  <si>
    <t>It's called child abuse. Serious emotional injury.</t>
  </si>
  <si>
    <t>RLC09486867</t>
  </si>
  <si>
    <t>You should be ashamed of yourself.  Did you survive being shot at?  NO! So shut up.</t>
  </si>
  <si>
    <t>KenDWebber</t>
  </si>
  <si>
    <t xml:space="preserve">This is helpful knowledge... https://youtu.be/mVs9psi_G5k </t>
  </si>
  <si>
    <t>Susanwo61075281</t>
  </si>
  <si>
    <t>I have not heard any empathy from him! His angry face &amp; obvious agenda does not lead to solutions! Just telling me how to think! NO WAY LIBS</t>
  </si>
  <si>
    <t>DFusit</t>
  </si>
  <si>
    <t>@CNN this is your go to child right?</t>
  </si>
  <si>
    <t>gino868621</t>
  </si>
  <si>
    <t>The left doing dirty work again</t>
  </si>
  <si>
    <t>GoldCovfefe</t>
  </si>
  <si>
    <t>Youâ€™re a sick fuck</t>
  </si>
  <si>
    <t>TomWestLoop</t>
  </si>
  <si>
    <t>You are disgusting.</t>
  </si>
  <si>
    <t>anastunya</t>
  </si>
  <si>
    <t>Not the first time @FBI involved in using children!  #FollowTheWhiteRabbit</t>
  </si>
  <si>
    <t>SenatorObvious</t>
  </si>
  <si>
    <t>It isnâ€™t enough that a MAGA hat wearing shooter killed 17 kids, now the fascist right has to attack them further. Youâ€™re disgusting.</t>
  </si>
  <si>
    <t>NedRyersonPunx</t>
  </si>
  <si>
    <t>Oh BS.</t>
  </si>
  <si>
    <t>BottomFeederMus</t>
  </si>
  <si>
    <t>so you are that petty to think this kid who survived this wouldnt feel this way?</t>
  </si>
  <si>
    <t>TerryStAug</t>
  </si>
  <si>
    <t>This has been debunked!</t>
  </si>
  <si>
    <t>mike1962walsh</t>
  </si>
  <si>
    <t>This is little Hogg. Daddy FBI is big Hogg!</t>
  </si>
  <si>
    <t>sanfordschram</t>
  </si>
  <si>
    <t>branan_edgens</t>
  </si>
  <si>
    <t>So 17 kids are killed and your rage is directed at... one of the survivors? Just making sure I'm reading your statement correctly.</t>
  </si>
  <si>
    <t>TFisherwa</t>
  </si>
  <si>
    <t>Dude, you need to get a grip</t>
  </si>
  <si>
    <t>RBerg08674810</t>
  </si>
  <si>
    <t>What a sham. These people use tragedy to further their scams. Falsely claiming to be harmed and someone you are not for personal gain is FRAUD!!</t>
  </si>
  <si>
    <t>TobyResier</t>
  </si>
  <si>
    <t>OUR?</t>
  </si>
  <si>
    <t>mauigirl10</t>
  </si>
  <si>
    <t>And this child is to young too realize heâ€™s being used.  He looks like his always angry and have that hateful look. Sad</t>
  </si>
  <si>
    <t>SCNewsFan</t>
  </si>
  <si>
    <t>Your crazy is making my head hurt. WTF.</t>
  </si>
  <si>
    <t>wicketnatas</t>
  </si>
  <si>
    <t>Notice he wasnâ€™t invited to the Whitehouse!</t>
  </si>
  <si>
    <t>markbaru1</t>
  </si>
  <si>
    <t>Lucian isn't  the poor mans Milo anymore . He's the poor mans Alex Jones</t>
  </si>
  <si>
    <t>Vickiwhatever</t>
  </si>
  <si>
    <t>Listen to Jimmy Dore on a NSA whistleblower on corruption</t>
  </si>
  <si>
    <t>UneducatedLoser</t>
  </si>
  <si>
    <t>Why would the FBI not use it to save face after dropping the ball? These people are stupid.</t>
  </si>
  <si>
    <t>CodyGilbert3</t>
  </si>
  <si>
    <t>FBI screwed up. Kid is trying to deflect from FBI's multiple lapses.</t>
  </si>
  <si>
    <t>KeithDB80</t>
  </si>
  <si>
    <t>Why would you invent this nutty conspiracy theory lie that just creates them being "pawns" instead of acting for themselves like real people? If everyone is a pawn, who are you a pawn to?</t>
  </si>
  <si>
    <t>AndreaS37687</t>
  </si>
  <si>
    <t>VERY IMPORTANT VIDEO. Federal "Drills" on going at 911, Newtown, Texas, Fla., Las Vegas BEFORE the killings.  Pay attn to the details.  PAY ATTN_x000D_
@tracybeanz @Thomas1774Paine @drawandstrike</t>
  </si>
  <si>
    <t>HappyinaMini</t>
  </si>
  <si>
    <t>What a horrid, disgusting person you are, Lucian.</t>
  </si>
  <si>
    <t>_Dilios</t>
  </si>
  <si>
    <t>Child??</t>
  </si>
  <si>
    <t>TapiaCorel</t>
  </si>
  <si>
    <t>So YOU are citing your OWN article???????????_x000D_
SERIOUSLY???????????????????_x000D_
Like that makes you legit??????</t>
  </si>
  <si>
    <t>Why don't you so something as significant, or are you incapable and can only be a parasite, feeding off of others' achievements? Hmmmm?</t>
  </si>
  <si>
    <t>murphstix</t>
  </si>
  <si>
    <t>Bigger question...how stupid do they think everyone is?</t>
  </si>
  <si>
    <t>KrazyTrucker</t>
  </si>
  <si>
    <t>StateofBall</t>
  </si>
  <si>
    <t>Yâ€™all are psychotic to believe this</t>
  </si>
  <si>
    <t>TheRedMantisEye</t>
  </si>
  <si>
    <t>https://twitter.com/chiweethedog/status/966179087717892096 â€¦</t>
  </si>
  <si>
    <t>PageLynns</t>
  </si>
  <si>
    <t>patgunn66</t>
  </si>
  <si>
    <t>Has anyone verified that David Hogg or any of those kids are actually students at the school?</t>
  </si>
  <si>
    <t>Toledobendbum</t>
  </si>
  <si>
    <t>shallit43</t>
  </si>
  <si>
    <t>Just when you though the crazy Republicans couldn't go any lower...</t>
  </si>
  <si>
    <t>RhinoBug</t>
  </si>
  <si>
    <t>JeffreyFrye</t>
  </si>
  <si>
    <t>Oh, and let's not forget to take everyone's mind over the FBI's responsibility for #Parkland. Let's curb the FBI's power not the people's granted to them by the Constitution.</t>
  </si>
  <si>
    <t>PutinPlants</t>
  </si>
  <si>
    <t>Someone told me he goes by Lucian Einhorn. They also said every place he's been assoc. with has had the Federal Emergency Mngmt. Investigating. Mr. Einhorn sounds like a bad boy.</t>
  </si>
  <si>
    <t>jamesjburkeIII</t>
  </si>
  <si>
    <t>If the FBI knew before hand about the Boston bombing and other school shootings then why did the let ppl die &amp; suffer unless they are pushing to take out guns &amp; 2a away which is what the Dems and Libs want. Just an observation and ?.</t>
  </si>
  <si>
    <t>#FAKENEWS</t>
  </si>
  <si>
    <t>Robert_W_GA</t>
  </si>
  <si>
    <t>Hey @JesseBWatters get a look at this!</t>
  </si>
  <si>
    <t>TarminGrainy</t>
  </si>
  <si>
    <t>People have minds of their own, Lucian. This is still America.</t>
  </si>
  <si>
    <t>Ellsworth_Lies</t>
  </si>
  <si>
    <t>It's all Fake!  That guy has a drug record!  He sure as heck isn't a teen in HS!</t>
  </si>
  <si>
    <t>ProudOkie897</t>
  </si>
  <si>
    <t>The FBI knew about the shooter and didn't nothing.  It is looking more and more that this was not a mistake but the FBI intentionally ignored the warning so that they could use the event to promote gun control</t>
  </si>
  <si>
    <t>_Ian_Barnett_</t>
  </si>
  <si>
    <t>People better wake up</t>
  </si>
  <si>
    <t>R_Daneel_0livaw</t>
  </si>
  <si>
    <t>g_jerryk</t>
  </si>
  <si>
    <t>A drug addict as well...27 yrs old impersonating a high school student... Have they no limits..</t>
  </si>
  <si>
    <t>colleen2301</t>
  </si>
  <si>
    <t>How did he know to be in FL at this time?</t>
  </si>
  <si>
    <t>JoshRunsThis</t>
  </si>
  <si>
    <t>David Hogg is a crisis actor. He's not real! Look it up. #DavidHogg</t>
  </si>
  <si>
    <t>VaMercedeslady</t>
  </si>
  <si>
    <t>@RealDonaldTrump@SeanHannity@LauraIngraham read</t>
  </si>
  <si>
    <t>ghmendes</t>
  </si>
  <si>
    <t>https://twitter.com/OfficeOfMike/status/966095421134209024 â€¦</t>
  </si>
  <si>
    <t>NannyLee5</t>
  </si>
  <si>
    <t>@poorman and another... and FBI agents son.... confused .....</t>
  </si>
  <si>
    <t>JanmalinJanice</t>
  </si>
  <si>
    <t>Well isnâ€™t that special...</t>
  </si>
  <si>
    <t>009fromIL</t>
  </si>
  <si>
    <t>Exposed brings out a different expression under trump presidency, use that word sparingly</t>
  </si>
  <si>
    <t>LisaNovi777</t>
  </si>
  <si>
    <t>fletchefwl</t>
  </si>
  <si>
    <t>Goldfishboston</t>
  </si>
  <si>
    <t>There is something seriously wrong with you.</t>
  </si>
  <si>
    <t>ElectPiperFogle</t>
  </si>
  <si>
    <t>GodsCHOICE936</t>
  </si>
  <si>
    <t>Busted.... We must expose the FBI agent and his background</t>
  </si>
  <si>
    <t>2blacksocks</t>
  </si>
  <si>
    <t>#HoggWash</t>
  </si>
  <si>
    <t>JohnAStroud1</t>
  </si>
  <si>
    <t>He's a plant black hat response team member</t>
  </si>
  <si>
    <t>cduff22</t>
  </si>
  <si>
    <t>To use FBI agents son, as staged acting front for this gun grab is treasonous. Now I know the FBI is killing our kids in school. Mr. President what the fuck are you doing?</t>
  </si>
  <si>
    <t>Hotpep2706</t>
  </si>
  <si>
    <t>And WHY are you so dumb???  THAT is the one thousand dollar question!!!!!</t>
  </si>
  <si>
    <t>Morgyau</t>
  </si>
  <si>
    <t>Rights idiot?  What happened to the biggest right we have? " The Right to Life"  which is also in the constitution and which you are advocating you would take away</t>
  </si>
  <si>
    <t>RiaHale</t>
  </si>
  <si>
    <t>FBI NEEDS TO BE SHUT DOWN BC OF CORRUPTION</t>
  </si>
  <si>
    <t>SmittyJade1</t>
  </si>
  <si>
    <t>caroldon46</t>
  </si>
  <si>
    <t>David Hogg the con artist</t>
  </si>
  <si>
    <t>wherrera72</t>
  </si>
  <si>
    <t>LIKE D SONG SAY'S,"THE LITTLE FAGGOT, HE'S AN FBI PAWN"! OH WELL,I MIGHT HAVE CHANGED SOMETHING,BUT SING IT 4 UR SELF,IM SURE YOU'LL LIKE IT</t>
  </si>
  <si>
    <t>ether_d_r_i_f_t</t>
  </si>
  <si>
    <t>He's also in an interview in Los Angeles about a confrontation with a lifeguard, kid gets a lot of air time..</t>
  </si>
  <si>
    <t>spookyoverlord</t>
  </si>
  <si>
    <t>RomundoB</t>
  </si>
  <si>
    <t>I guess all the kids parents are FBI agents gtfooh</t>
  </si>
  <si>
    <t>Ike19777</t>
  </si>
  <si>
    <t>https://youtu.be/HvZD7UkJd24   He is in this video too from earlier</t>
  </si>
  <si>
    <t>foxybubba18</t>
  </si>
  <si>
    <t>Sting operation?</t>
  </si>
  <si>
    <t>aamiac</t>
  </si>
  <si>
    <t>BennyBoom277</t>
  </si>
  <si>
    <t>Wow</t>
  </si>
  <si>
    <t>Tspinnerchaser</t>
  </si>
  <si>
    <t>CitizenChump</t>
  </si>
  <si>
    <t>There is video of this kid floating around twitter that appears to show him being coached off camera for his spontaneous interview of TV. Real Wag the Dog stuff!</t>
  </si>
  <si>
    <t>mlwelch31</t>
  </si>
  <si>
    <t>How ironic. Also ironic that the FBI dropped several balls on this tragedy as did state, local and social authorities.</t>
  </si>
  <si>
    <t>SaraRucraZy</t>
  </si>
  <si>
    <t>Damn.</t>
  </si>
  <si>
    <t>MarkSchwartz76</t>
  </si>
  <si>
    <t>Today assault rifles_x000D_
TOMORROW right to assemble_x000D_
Then our right to worship on an on</t>
  </si>
  <si>
    <t>BrandiSmile1</t>
  </si>
  <si>
    <t>#whoisdavidhogg</t>
  </si>
  <si>
    <t>USCtzn100</t>
  </si>
  <si>
    <t>Why would the republicans continue to denigrate one of the finest American institutions? Because they want to deligitimize our government._x000D_
_x000D_
Theyâ€™re attacking the FBI, CIA, State Dept, EPA, NSA, CFPB, etc. Big difference in tear down and fix.</t>
  </si>
  <si>
    <t>Fake News</t>
  </si>
  <si>
    <t>Why would the child of an FBI agent be used as a pawn for anti-Trump rhetoric and anti-gun legislation? Because the FBI is only looking to curb OUR Constitutional rights and INCREASE their power. We've seen their propaganda many times. Don't let them win.</t>
  </si>
  <si>
    <t>Row Labels</t>
  </si>
  <si>
    <t>Grand Total</t>
  </si>
  <si>
    <t>Count of screen_name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</si>
</sst>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0" fontId="16" fillId="0" borderId="0" xfId="0" applyFont="1" applyAlignment="1">
      <alignment vertical="center"/>
    </xf>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cy Shen" refreshedDate="43343.390509259261" createdVersion="6" refreshedVersion="6" minRefreshableVersion="3" recordCount="132">
  <cacheSource type="worksheet">
    <worksheetSource ref="B1:G133" sheet="FBI_no_blank"/>
  </cacheSource>
  <cacheFields count="6">
    <cacheField name="tweet_id" numFmtId="0">
      <sharedItems containsSemiMixedTypes="0" containsString="0" containsNumber="1" containsInteger="1" minValue="9.6572192515781798E+17" maxValue="9.6742129264646106E+17"/>
    </cacheField>
    <cacheField name="user_id" numFmtId="0">
      <sharedItems containsSemiMixedTypes="0" containsString="0" containsNumber="1" containsInteger="1" minValue="14823490" maxValue="9.6582646917069594E+17"/>
    </cacheField>
    <cacheField name="screen_name" numFmtId="0">
      <sharedItems count="130">
        <s v="JamesRitch1"/>
        <s v="EdJorgenson1"/>
        <s v="sammyintheair"/>
        <s v="MarshaPeters919"/>
        <s v="cmg1266"/>
        <s v="kimmieguy"/>
        <s v="spudflyer"/>
        <s v="TrumpWillWinnn"/>
        <s v="BonBee81"/>
        <s v="JasFazolka"/>
        <s v="sample1_"/>
        <s v="john_stieglitz"/>
        <s v="HUDAHAR2"/>
        <s v="americansparky"/>
        <s v="AlexLondonUK"/>
        <s v="ilsadhinsley"/>
        <s v="TonjandHaleg"/>
        <s v="SERD1983"/>
        <s v="rockinrobyn59"/>
        <s v="EndofTimes27"/>
        <s v="lennypublic26"/>
        <s v="gbsamples"/>
        <s v="YourAuntieMame"/>
        <s v="noyokono"/>
        <s v="mwenger1993"/>
        <s v="mikekivi"/>
        <s v="DemiWuflower"/>
        <s v="JoshNoneYaBiz"/>
        <s v="ThoughtsNotBots"/>
        <s v="GWhizSmith"/>
        <s v="TonyKulesza"/>
        <s v="janel_savage"/>
        <s v="JensJenson1"/>
        <s v="JenMax57"/>
        <s v="charliemac60"/>
        <s v="mmlanz333"/>
        <s v="TNGradPa"/>
        <s v="ChristinaC40"/>
        <s v="MCBostonMAGA"/>
        <s v="JoshDrake22"/>
        <s v="floridafriend33"/>
        <s v="rwwilmington"/>
        <s v="lamekuil"/>
        <s v="reluctantzealot"/>
        <s v="WinnaWinna2016"/>
        <s v="penniryn"/>
        <s v="SueCQ58"/>
        <s v="Mannix1925"/>
        <s v="Austinforkeep"/>
        <s v="Jajngn"/>
        <s v="rtbeliever"/>
        <s v="PetePerkins8"/>
        <s v="ta193919632009"/>
        <s v="fREEXband"/>
        <s v="kellert80"/>
        <s v="itsonfyre"/>
        <s v="US_Patriot_BN"/>
        <s v="JohnLEE79289477"/>
        <s v="CaptKevinB"/>
        <s v="RLC09486867"/>
        <s v="KenDWebber"/>
        <s v="Susanwo61075281"/>
        <s v="DFusit"/>
        <s v="gino868621"/>
        <s v="GoldCovfefe"/>
        <s v="TomWestLoop"/>
        <s v="anastunya"/>
        <s v="SenatorObvious"/>
        <s v="NedRyersonPunx"/>
        <s v="BottomFeederMus"/>
        <s v="TerryStAug"/>
        <s v="mike1962walsh"/>
        <s v="branan_edgens"/>
        <s v="TFisherwa"/>
        <s v="RBerg08674810"/>
        <s v="TobyResier"/>
        <s v="mauigirl10"/>
        <s v="SCNewsFan"/>
        <s v="wicketnatas"/>
        <s v="markbaru1"/>
        <s v="Vickiwhatever"/>
        <s v="UneducatedLoser"/>
        <s v="CodyGilbert3"/>
        <s v="KeithDB80"/>
        <s v="AndreaS37687"/>
        <s v="HappyinaMini"/>
        <s v="_Dilios"/>
        <s v="TapiaCorel"/>
        <s v="murphstix"/>
        <s v="StateofBall"/>
        <s v="TheRedMantisEye"/>
        <s v="patgunn66"/>
        <s v="shallit43"/>
        <s v="JeffreyFrye"/>
        <s v="PutinPlants"/>
        <s v="jamesjburkeIII"/>
        <s v="Robert_W_GA"/>
        <s v="TarminGrainy"/>
        <s v="Ellsworth_Lies"/>
        <s v="ProudOkie897"/>
        <s v="_Ian_Barnett_"/>
        <s v="g_jerryk"/>
        <s v="colleen2301"/>
        <s v="JoshRunsThis"/>
        <s v="VaMercedeslady"/>
        <s v="ghmendes"/>
        <s v="NannyLee5"/>
        <s v="JanmalinJanice"/>
        <s v="009fromIL"/>
        <s v="Goldfishboston"/>
        <s v="GodsCHOICE936"/>
        <s v="2blacksocks"/>
        <s v="JohnAStroud1"/>
        <s v="cduff22"/>
        <s v="Hotpep2706"/>
        <s v="Morgyau"/>
        <s v="RiaHale"/>
        <s v="caroldon46"/>
        <s v="wherrera72"/>
        <s v="ether_d_r_i_f_t"/>
        <s v="RomundoB"/>
        <s v="Ike19777"/>
        <s v="foxybubba18"/>
        <s v="BennyBoom277"/>
        <s v="CitizenChump"/>
        <s v="mlwelch31"/>
        <s v="SaraRucraZy"/>
        <s v="MarkSchwartz76"/>
        <s v="BrandiSmile1"/>
        <s v="USCtzn100"/>
      </sharedItems>
    </cacheField>
    <cacheField name="text" numFmtId="0">
      <sharedItems longText="1"/>
    </cacheField>
    <cacheField name="time" numFmtId="22">
      <sharedItems containsSemiMixedTypes="0" containsNonDate="0" containsDate="1" containsString="0" minDate="2018-02-19T22:57:03" maxDate="2018-02-24T15:29:44"/>
    </cacheField>
    <cacheField name="Fake New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2">
  <r>
    <n v="9.6574229702661299E+17"/>
    <n v="1332568579"/>
    <x v="0"/>
    <s v="So Hogg is the son of an #FBI agent.  PERFECT #FBICorruption"/>
    <d v="2018-02-20T00:18:00"/>
    <s v="Why would the child of an FBI agent be used as a pawn for anti-Trump rhetoric and anti-gun legislation? Because the FBI is only looking to curb OUR Constitutional rights and INCREASE their power. We've seen their propaganda many times. Don't let them win."/>
  </r>
  <r>
    <n v="9.6572412515819098E+17"/>
    <n v="8.2557606346392704E+17"/>
    <x v="1"/>
    <s v="That boy better study his script a little better."/>
    <d v="2018-02-19T23:05:48"/>
    <s v="Why would the child of an FBI agent be used as a pawn for anti-Trump rhetoric and anti-gun legislation? Because the FBI is only looking to curb OUR Constitutional rights and INCREASE their power. We've seen their propaganda many times. Don't let them win."/>
  </r>
  <r>
    <n v="9.6588997631022195E+17"/>
    <n v="457289069"/>
    <x v="2"/>
    <s v="The FBI needs to be gutted"/>
    <d v="2018-02-20T10:04:50"/>
    <s v="Why would the child of an FBI agent be used as a pawn for anti-Trump rhetoric and anti-gun legislation? Because the FBI is only looking to curb OUR Constitutional rights and INCREASE their power. We've seen their propaganda many times. Don't let them win."/>
  </r>
  <r>
    <n v="9.66052967949488E+17"/>
    <n v="7.8492272890618598E+17"/>
    <x v="3"/>
    <s v="@Acosta is a rude baby_x000d__x000a__x000d__x000a_Give him hell @PressSec"/>
    <d v="2018-02-20T20:52:30"/>
    <s v="Why would the child of an FBI agent be used as a pawn for anti-Trump rhetoric and anti-gun legislation? Because the FBI is only looking to curb OUR Constitutional rights and INCREASE their power. We've seen their propaganda many times. Don't let them win."/>
  </r>
  <r>
    <n v="9.660324403504E+17"/>
    <n v="423168084"/>
    <x v="4"/>
    <s v="Is this him?"/>
    <d v="2018-02-20T19:30:56"/>
    <s v="Why would the child of an FBI agent be used as a pawn for anti-Trump rhetoric and anti-gun legislation? Because the FBI is only looking to curb OUR Constitutional rights and INCREASE their power. We've seen their propaganda many times. Don't let them win."/>
  </r>
  <r>
    <n v="9.6581308648046106E+17"/>
    <n v="107033885"/>
    <x v="5"/>
    <s v="They want to defect from their total screwup. They want focus off of them not following up on 2 tips of â€œsee something, say somethingâ€. Diversion."/>
    <d v="2018-02-20T04:59:18"/>
    <s v="Why would the child of an FBI agent be used as a pawn for anti-Trump rhetoric and anti-gun legislation? Because the FBI is only looking to curb OUR Constitutional rights and INCREASE their power. We've seen their propaganda many times. Don't let them win."/>
  </r>
  <r>
    <n v="9.6586694608323699E+17"/>
    <n v="7.9772880315799501E+17"/>
    <x v="6"/>
    <s v="Holy Fuck!"/>
    <d v="2018-02-20T08:33:19"/>
    <s v="Why would the child of an FBI agent be used as a pawn for anti-Trump rhetoric and anti-gun legislation? Because the FBI is only looking to curb OUR Constitutional rights and INCREASE their power. We've seen their propaganda many times. Don't let them win."/>
  </r>
  <r>
    <n v="9.6610431556696806E+17"/>
    <n v="7.8168693909097997E+17"/>
    <x v="7"/>
    <s v="#Hogg #Hoggwash #gunsense #GunsSaveLives _x000d__x000a_Paid activist._x000d__x000a_The Agenda? _x000d__x000a_Give up your guns so you can't defend yourself."/>
    <d v="2018-02-21T00:16:32"/>
    <s v="Why would the child of an FBI agent be used as a pawn for anti-Trump rhetoric and anti-gun legislation? Because the FBI is only looking to curb OUR Constitutional rights and INCREASE their power. We've seen their propaganda many times. Don't let them win."/>
  </r>
  <r>
    <n v="9.6574352425063603E+17"/>
    <n v="885871045"/>
    <x v="8"/>
    <s v="This is it clean house at @FBI enough is enough @realDonaldTrump"/>
    <d v="2018-02-20T00:22:53"/>
    <s v="Why would the child of an FBI agent be used as a pawn for anti-Trump rhetoric and anti-gun legislation? Because the FBI is only looking to curb OUR Constitutional rights and INCREASE their power. We've seen their propaganda many times. Don't let them win."/>
  </r>
  <r>
    <n v="9.6574180417057498E+17"/>
    <n v="1104969835"/>
    <x v="9"/>
    <s v="I suspect that his daddy is also covering his ass for not doing his job, and stopping the nut job. If @fbi hierarchy diggs deeper, maybe they will find out, that his daddy actually provided guns to the shooter. I will believe this too. @BarackObama completely destroyed the law."/>
    <d v="2018-02-20T00:16:03"/>
    <s v="Why would the child of an FBI agent be used as a pawn for anti-Trump rhetoric and anti-gun legislation? Because the FBI is only looking to curb OUR Constitutional rights and INCREASE their power. We've seen their propaganda many times. Don't let them win."/>
  </r>
  <r>
    <n v="9.6572566838949798E+17"/>
    <n v="2794184389"/>
    <x v="10"/>
    <s v="Where was David Hogg when the page was blank, he didn't notice the red flags or know how to report a threat? Where did he learn that at home?"/>
    <d v="2018-02-19T23:11:56"/>
    <s v="Why would the child of an FBI agent be used as a pawn for anti-Trump rhetoric and anti-gun legislation? Because the FBI is only looking to curb OUR Constitutional rights and INCREASE their power. We've seen their propaganda many times. Don't let them win."/>
  </r>
  <r>
    <n v="9.6603682992859098E+17"/>
    <n v="8.94966400422432E+17"/>
    <x v="11"/>
    <s v="Any questions now as to how low they will go? "/>
    <d v="2018-02-20T19:48:23"/>
    <s v="Why would the child of an FBI agent be used as a pawn for anti-Trump rhetoric and anti-gun legislation? Because the FBI is only looking to curb OUR Constitutional rights and INCREASE their power. We've seen their propaganda many times. Don't let them win."/>
  </r>
  <r>
    <n v="9.6600102584809395E+17"/>
    <n v="8.1527037194758502E+17"/>
    <x v="12"/>
    <s v="What you posit is the reason ths FBI is aware of so many mass casualty events, but seems to &quot;fail&quot; to take action. The have pulled that trick too many times for it to be believeable anymore. There just aren't that many coincidences possible."/>
    <d v="2018-02-20T17:26:06"/>
    <s v="Why would the child of an FBI agent be used as a pawn for anti-Trump rhetoric and anti-gun legislation? Because the FBI is only looking to curb OUR Constitutional rights and INCREASE their power. We've seen their propaganda many times. Don't let them win."/>
  </r>
  <r>
    <n v="9.6598568567198899E+17"/>
    <n v="8.2318630593698202E+17"/>
    <x v="13"/>
    <s v="To try and take the attention from their lack of investigation after getting tips that could have prevented this http://massacre.Fire  them all and start over."/>
    <d v="2018-02-20T16:25:09"/>
    <s v="Why would the child of an FBI agent be used as a pawn for anti-Trump rhetoric and anti-gun legislation? Because the FBI is only looking to curb OUR Constitutional rights and INCREASE their power. We've seen their propaganda many times. Don't let them win."/>
  </r>
  <r>
    <n v="9.6595121590447706E+17"/>
    <n v="9.0850622241188198E+17"/>
    <x v="14"/>
    <s v="Manipulation, spin &amp; corruption is all they know."/>
    <d v="2018-02-20T14:08:11"/>
    <s v="Why would the child of an FBI agent be used as a pawn for anti-Trump rhetoric and anti-gun legislation? Because the FBI is only looking to curb OUR Constitutional rights and INCREASE their power. We've seen their propaganda many times. Don't let them win."/>
  </r>
  <r>
    <n v="9.6594793066553702E+17"/>
    <n v="8.29851190460608E+17"/>
    <x v="15"/>
    <s v="Everyone says problems at FBI are only at the top. I disagree. I don't believe any agents can be trusted to do their job. Too many failures."/>
    <d v="2018-02-20T13:55:07"/>
    <s v="Why would the child of an FBI agent be used as a pawn for anti-Trump rhetoric and anti-gun legislation? Because the FBI is only looking to curb OUR Constitutional rights and INCREASE their power. We've seen their propaganda many times. Don't let them win."/>
  </r>
  <r>
    <n v="9.6579731765898803E+17"/>
    <n v="2553755252"/>
    <x v="16"/>
    <s v="This is too fantastic to be a coincidence."/>
    <d v="2018-02-20T03:56:38"/>
    <s v="Why would the child of an FBI agent be used as a pawn for anti-Trump rhetoric and anti-gun legislation? Because the FBI is only looking to curb OUR Constitutional rights and INCREASE their power. We've seen their propaganda many times. Don't let them win."/>
  </r>
  <r>
    <n v="9.6574741237464205E+17"/>
    <n v="541198983"/>
    <x v="17"/>
    <s v="This tweet should go VIRAL!!!!!"/>
    <d v="2018-02-20T00:38:20"/>
    <s v="Why would the child of an FBI agent be used as a pawn for anti-Trump rhetoric and anti-gun legislation? Because the FBI is only looking to curb OUR Constitutional rights and INCREASE their power. We've seen their propaganda many times. Don't let them win."/>
  </r>
  <r>
    <n v="9.6600093147210906E+17"/>
    <n v="151284118"/>
    <x v="18"/>
    <s v="Wow! His DAD is in the @FBI ??? The plot thickens. They picked out those kids 4 that interview pretty carefully didn't they?"/>
    <d v="2018-02-20T17:25:44"/>
    <s v="Why would the child of an FBI agent be used as a pawn for anti-Trump rhetoric and anti-gun legislation? Because the FBI is only looking to curb OUR Constitutional rights and INCREASE their power. We've seen their propaganda many times. Don't let them win."/>
  </r>
  <r>
    <n v="9.6598272024869606E+17"/>
    <n v="9.6582646917069594E+17"/>
    <x v="19"/>
    <s v="https://youtu.be/Sr1oyK5lvqQ?t=4m40s â€¦_x000d__x000a__x000d__x000a_Hey so at this very moment you can see Emma Gonzaels or w.e. eyes twitch to the camera because she messed up the 'script'_x000d__x000a__x000d__x000a_&quot;First thing&quot;_x000d__x000a_*corrected and she looks at a producer*_x000d__x000a_'right now'_x000d__x000a_*producer probs tells her to repeat to cover*"/>
    <d v="2018-02-20T16:13:22"/>
    <s v="Why would the child of an FBI agent be used as a pawn for anti-Trump rhetoric and anti-gun legislation? Because the FBI is only looking to curb OUR Constitutional rights and INCREASE their power. We've seen their propaganda many times. Don't let them win."/>
  </r>
  <r>
    <n v="9.65771050310144E+17"/>
    <n v="7.0301232606098202E+17"/>
    <x v="20"/>
    <s v="Thatâ€™s what dirt bag progressive socialist do. Their surprisingly like ISIS recruiting youth to carry out their attacks on a free society. Itâ€™s certainly despicable and theirs no defense for it."/>
    <d v="2018-02-20T02:12:16"/>
    <s v="Why would the child of an FBI agent be used as a pawn for anti-Trump rhetoric and anti-gun legislation? Because the FBI is only looking to curb OUR Constitutional rights and INCREASE their power. We've seen their propaganda many times. Don't let them win."/>
  </r>
  <r>
    <n v="9.6573239286973594E+17"/>
    <n v="1684178449"/>
    <x v="21"/>
    <s v="He will probably be lead the #Soros funded marches"/>
    <d v="2018-02-19T23:38:39"/>
    <s v="Why would the child of an FBI agent be used as a pawn for anti-Trump rhetoric and anti-gun legislation? Because the FBI is only looking to curb OUR Constitutional rights and INCREASE their power. We've seen their propaganda many times. Don't let them win."/>
  </r>
  <r>
    <n v="9.6580479946684403E+17"/>
    <n v="9.2772280690067802E+17"/>
    <x v="22"/>
    <s v="CRISIS ACTOR!! Hogg is outed!"/>
    <d v="2018-02-20T04:26:22"/>
    <s v="Why would the child of an FBI agent be used as a pawn for anti-Trump rhetoric and anti-gun legislation? Because the FBI is only looking to curb OUR Constitutional rights and INCREASE their power. We've seen their propaganda many times. Don't let them win."/>
  </r>
  <r>
    <n v="9.6572677693576806E+17"/>
    <n v="20631517"/>
    <x v="23"/>
    <s v="Youâ€™re a real piece of work, pal."/>
    <d v="2018-02-19T23:16:20"/>
    <s v="Why would the child of an FBI agent be used as a pawn for anti-Trump rhetoric and anti-gun legislation? Because the FBI is only looking to curb OUR Constitutional rights and INCREASE their power. We've seen their propaganda many times. Don't let them win."/>
  </r>
  <r>
    <n v="9.6607177111073894E+17"/>
    <n v="8.05191490968416E+17"/>
    <x v="24"/>
    <s v="I would like to know if he goes to Marjory Stoneman Douglas High School. I have a feeling he doesn't and just went there to grandstand."/>
    <d v="2018-02-20T22:07:13"/>
    <s v="Why would the child of an FBI agent be used as a pawn for anti-Trump rhetoric and anti-gun legislation? Because the FBI is only looking to curb OUR Constitutional rights and INCREASE their power. We've seen their propaganda many times. Don't let them win."/>
  </r>
  <r>
    <n v="9.6601094081790298E+17"/>
    <n v="20241421"/>
    <x v="25"/>
    <s v="Thatâ€™s some sting, put your kid in front of a lunatic with an automatic weapon, assume he will survive to bring down POTUS. Think Iâ€™ll give the screenplay for that movie a miss as too far fetched!"/>
    <d v="2018-02-20T18:05:30"/>
    <s v="Why would the child of an FBI agent be used as a pawn for anti-Trump rhetoric and anti-gun legislation? Because the FBI is only looking to curb OUR Constitutional rights and INCREASE their power. We've seen their propaganda many times. Don't let them win."/>
  </r>
  <r>
    <n v="9.6580493000185805E+17"/>
    <n v="4727807677"/>
    <x v="26"/>
    <s v="Agree..."/>
    <d v="2018-02-20T04:26:53"/>
    <s v="Why would the child of an FBI agent be used as a pawn for anti-Trump rhetoric and anti-gun legislation? Because the FBI is only looking to curb OUR Constitutional rights and INCREASE their power. We've seen their propaganda many times. Don't let them win."/>
  </r>
  <r>
    <n v="9.6579681960640102E+17"/>
    <n v="1453418317"/>
    <x v="27"/>
    <s v="Red flag"/>
    <d v="2018-02-20T03:54:40"/>
    <s v="Why would the child of an FBI agent be used as a pawn for anti-Trump rhetoric and anti-gun legislation? Because the FBI is only looking to curb OUR Constitutional rights and INCREASE their power. We've seen their propaganda many times. Don't let them win."/>
  </r>
  <r>
    <n v="9.6577162398176E+17"/>
    <n v="8.5519241299759898E+17"/>
    <x v="28"/>
    <s v="It only takes a few bucks folks. Crisis Actors take a group selfie just before the tears flow and the anti gun stories flood the media."/>
    <d v="2018-02-20T02:14:32"/>
    <s v="Why would the child of an FBI agent be used as a pawn for anti-Trump rhetoric and anti-gun legislation? Because the FBI is only looking to curb OUR Constitutional rights and INCREASE their power. We've seen their propaganda many times. Don't let them win."/>
  </r>
  <r>
    <n v="9.6576020549250995E+17"/>
    <n v="9.2843278583200499E+17"/>
    <x v="29"/>
    <s v="Isn't this a jihadi tactic?  They do the same thing with suicide bombers."/>
    <d v="2018-02-20T01:29:10"/>
    <s v="Why would the child of an FBI agent be used as a pawn for anti-Trump rhetoric and anti-gun legislation? Because the FBI is only looking to curb OUR Constitutional rights and INCREASE their power. We've seen their propaganda many times. Don't let them win."/>
  </r>
  <r>
    <n v="9.6573236074561101E+17"/>
    <n v="2193119821"/>
    <x v="30"/>
    <s v="Its all about their upbringing. Not surprised he is a direct contribution from the lions of one of our FBI agents."/>
    <d v="2018-02-19T23:38:31"/>
    <s v="Why would the child of an FBI agent be used as a pawn for anti-Trump rhetoric and anti-gun legislation? Because the FBI is only looking to curb OUR Constitutional rights and INCREASE their power. We've seen their propaganda many times. Don't let them win."/>
  </r>
  <r>
    <n v="9.6572952573583706E+17"/>
    <n v="3389835484"/>
    <x v="31"/>
    <s v="Debbie Wasserman Schultz"/>
    <d v="2018-02-19T23:27:15"/>
    <s v="Why would the child of an FBI agent be used as a pawn for anti-Trump rhetoric and anti-gun legislation? Because the FBI is only looking to curb OUR Constitutional rights and INCREASE their power. We've seen their propaganda many times. Don't let them win."/>
  </r>
  <r>
    <n v="9.6572197778785805E+17"/>
    <n v="1061687370"/>
    <x v="32"/>
    <s v="You're attacking a teenager who just went through a mass shooting, witnessing the slaughter of his schoolmates. That takes some kind of balls, man. Attacking a victim of a serious crime. Hell has a special level for you."/>
    <d v="2018-02-19T22:57:16"/>
    <s v="Why would the child of an FBI agent be used as a pawn for anti-Trump rhetoric and anti-gun legislation? Because the FBI is only looking to curb OUR Constitutional rights and INCREASE their power. We've seen their propaganda many times. Don't let them win."/>
  </r>
  <r>
    <n v="9.6613299535373094E+17"/>
    <n v="7.16435339250896E+17"/>
    <x v="33"/>
    <s v="Everything you've said is absolutely true, but these drills are planned long in advance. Ha! Right in the middle of writing this, Twitter checked my location. Stopped the tweet and made me verify location. Unbelievable! Anyway, drill is abt mental health laws"/>
    <d v="2018-02-21T02:10:30"/>
    <s v="Why would the child of an FBI agent be used as a pawn for anti-Trump rhetoric and anti-gun legislation? Because the FBI is only looking to curb OUR Constitutional rights and INCREASE their power. We've seen their propaganda many times. Don't let them win."/>
  </r>
  <r>
    <n v="9.6595445247688205E+17"/>
    <n v="1644555289"/>
    <x v="34"/>
    <s v="Hitler used Children to spread his propaganda, So why wouldnâ€™t the Left Communist? If you look back in History and what Hitler did, And what the Left is doing now, Its the same thing all over agin!"/>
    <d v="2018-02-20T14:21:02"/>
    <s v="Why would the child of an FBI agent be used as a pawn for anti-Trump rhetoric and anti-gun legislation? Because the FBI is only looking to curb OUR Constitutional rights and INCREASE their power. We've seen their propaganda many times. Don't let them win."/>
  </r>
  <r>
    <n v="9.6604558104191296E+17"/>
    <n v="625336683"/>
    <x v="35"/>
    <s v="Soros actor too!"/>
    <d v="2018-02-20T20:23:09"/>
    <s v="Why would the child of an FBI agent be used as a pawn for anti-Trump rhetoric and anti-gun legislation? Because the FBI is only looking to curb OUR Constitutional rights and INCREASE their power. We've seen their propaganda many times. Don't let them win."/>
  </r>
  <r>
    <n v="9.6600431506750605E+17"/>
    <n v="8.2325609936519501E+17"/>
    <x v="36"/>
    <s v="Soros, Democrats, Globalist, can't take over citizens if they are well armed."/>
    <d v="2018-02-20T17:39:10"/>
    <s v="Why would the child of an FBI agent be used as a pawn for anti-Trump rhetoric and anti-gun legislation? Because the FBI is only looking to curb OUR Constitutional rights and INCREASE their power. We've seen their propaganda many times. Don't let them win."/>
  </r>
  <r>
    <n v="9.6596505523274906E+17"/>
    <n v="9.4830467430998797E+17"/>
    <x v="37"/>
    <s v="This kid was a little too calm"/>
    <d v="2018-02-20T15:03:10"/>
    <s v="Why would the child of an FBI agent be used as a pawn for anti-Trump rhetoric and anti-gun legislation? Because the FBI is only looking to curb OUR Constitutional rights and INCREASE their power. We've seen their propaganda many times. Don't let them win."/>
  </r>
  <r>
    <n v="9.6580938691978394E+17"/>
    <n v="9.3711810337644902E+17"/>
    <x v="38"/>
    <s v="And not Very Well I might add! He could not have been more obvious! Thank youâ€™d Dad for us!"/>
    <d v="2018-02-20T04:44:36"/>
    <s v="Why would the child of an FBI agent be used as a pawn for anti-Trump rhetoric and anti-gun legislation? Because the FBI is only looking to curb OUR Constitutional rights and INCREASE their power. We've seen their propaganda many times. Don't let them win."/>
  </r>
  <r>
    <n v="9.6575100431772006E+17"/>
    <n v="2393465623"/>
    <x v="39"/>
    <s v="Poorly sourced and poorly written."/>
    <d v="2018-02-20T00:52:36"/>
    <s v="Why would the child of an FBI agent be used as a pawn for anti-Trump rhetoric and anti-gun legislation? Because the FBI is only looking to curb OUR Constitutional rights and INCREASE their power. We've seen their propaganda many times. Don't let them win."/>
  </r>
  <r>
    <n v="9.6574771901598502E+17"/>
    <n v="8.4109035741690598E+17"/>
    <x v="40"/>
    <s v="Not to offend, but no matter the situation, you dont demand a President to see you on your terms. This is what is wrong and makes shooters out of children. They need to learn we have to work to acheive. No one owes you anything, you win on your own and lose on your own"/>
    <d v="2018-02-20T00:39:33"/>
    <s v="Why would the child of an FBI agent be used as a pawn for anti-Trump rhetoric and anti-gun legislation? Because the FBI is only looking to curb OUR Constitutional rights and INCREASE their power. We've seen their propaganda many times. Don't let them win."/>
  </r>
  <r>
    <n v="9.6573147789076403E+17"/>
    <n v="57944186"/>
    <x v="41"/>
    <s v="You should seek help.  Seriously attacking a high school kid.  What is your fucking problem."/>
    <d v="2018-02-19T23:35:01"/>
    <s v="Why would the child of an FBI agent be used as a pawn for anti-Trump rhetoric and anti-gun legislation? Because the FBI is only looking to curb OUR Constitutional rights and INCREASE their power. We've seen their propaganda many times. Don't let them win."/>
  </r>
  <r>
    <n v="9.6575137864272205E+17"/>
    <n v="14823490"/>
    <x v="42"/>
    <s v="wow very brave of you to go after a kid whose friends were murdered in an act of terrorism. you are the lowest little worm"/>
    <d v="2018-02-20T00:54:06"/>
    <s v="Why would the child of an FBI agent be used as a pawn for anti-Trump rhetoric and anti-gun legislation? Because the FBI is only looking to curb OUR Constitutional rights and INCREASE their power. We've seen their propaganda many times. Don't let them win."/>
  </r>
  <r>
    <n v="9.6575101644767206E+17"/>
    <n v="66495289"/>
    <x v="43"/>
    <s v="The child is a school shooting survivor. _x000d__x000a__x000d__x000a_Republicans attacking the child is shameful._x000d__x000a__x000d__x000a_#shameonyou"/>
    <d v="2018-02-20T00:52:39"/>
    <s v="Why would the child of an FBI agent be used as a pawn for anti-Trump rhetoric and anti-gun legislation? Because the FBI is only looking to curb OUR Constitutional rights and INCREASE their power. We've seen their propaganda many times. Don't let them win."/>
  </r>
  <r>
    <n v="9.6632225834728205E+17"/>
    <n v="4875896757"/>
    <x v="44"/>
    <s v="I'd have to imagine after the _x000d__x000a_Many recent Failure of the FBI to do anything for the last bunch of shooters it knew about, would be a great reason too"/>
    <d v="2018-02-21T14:42:34"/>
    <s v="Why would the child of an FBI agent be used as a pawn for anti-Trump rhetoric and anti-gun legislation? Because the FBI is only looking to curb OUR Constitutional rights and INCREASE their power. We've seen their propaganda many times. Don't let them win."/>
  </r>
  <r>
    <n v="9.6622439346131699E+17"/>
    <n v="7.5390737849647104E+17"/>
    <x v="45"/>
    <s v="He is a paid actor."/>
    <d v="2018-02-21T08:13:41"/>
    <s v="Why would the child of an FBI agent be used as a pawn for anti-Trump rhetoric and anti-gun legislation? Because the FBI is only looking to curb OUR Constitutional rights and INCREASE their power. We've seen their propaganda many times. Don't let them win."/>
  </r>
  <r>
    <n v="9.6615466893717504E+17"/>
    <n v="34715057"/>
    <x v="46"/>
    <s v="Stop spreading blatant lies! #ParklandStudents are speaking out in their own, without help. Todayâ€™s young adults are intelligent articulate and aware of current events. They witnessed a horrific event and want to prevent it from happening again."/>
    <d v="2018-02-21T03:36:38"/>
    <s v="Why would the child of an FBI agent be used as a pawn for anti-Trump rhetoric and anti-gun legislation? Because the FBI is only looking to curb OUR Constitutional rights and INCREASE their power. We've seen their propaganda many times. Don't let them win."/>
  </r>
  <r>
    <n v="9.6612997254381094E+17"/>
    <n v="353388367"/>
    <x v="47"/>
    <s v="The left only cares about gun confiscation. They donâ€™t care about saving lives."/>
    <d v="2018-02-21T01:58:29"/>
    <s v="Why would the child of an FBI agent be used as a pawn for anti-Trump rhetoric and anti-gun legislation? Because the FBI is only looking to curb OUR Constitutional rights and INCREASE their power. We've seen their propaganda many times. Don't let them win."/>
  </r>
  <r>
    <n v="9.6610161851202701E+17"/>
    <n v="3031658439"/>
    <x v="48"/>
    <s v="I hope people arenâ€™t ignorant enough to believe these kids are actors!!  They probably planned the entire mass shooting...? Huh?  Stop being ignorant.  These kids are smart and shouldnâ€™t be bashed for doing what they feel is right."/>
    <d v="2018-02-21T00:05:49"/>
    <s v="Why would the child of an FBI agent be used as a pawn for anti-Trump rhetoric and anti-gun legislation? Because the FBI is only looking to curb OUR Constitutional rights and INCREASE their power. We've seen their propaganda many times. Don't let them win."/>
  </r>
  <r>
    <n v="9.6609092695832896E+17"/>
    <n v="1837344762"/>
    <x v="49"/>
    <s v="Police state red flag? Thatâ€™s a lot of paranoia, someone ask The Mr.s Hogg (father and son)if this is coincidence."/>
    <d v="2018-02-20T23:23:20"/>
    <s v="Why would the child of an FBI agent be used as a pawn for anti-Trump rhetoric and anti-gun legislation? Because the FBI is only looking to curb OUR Constitutional rights and INCREASE their power. We've seen their propaganda many times. Don't let them win."/>
  </r>
  <r>
    <n v="9.6600400697070694E+17"/>
    <n v="533014463"/>
    <x v="50"/>
    <s v="Wow. Itâ€™s even worse than I dared to believe."/>
    <d v="2018-02-20T17:37:57"/>
    <s v="Why would the child of an FBI agent be used as a pawn for anti-Trump rhetoric and anti-gun legislation? Because the FBI is only looking to curb OUR Constitutional rights and INCREASE their power. We've seen their propaganda many times. Don't let them win."/>
  </r>
  <r>
    <n v="9.6600199720700698E+17"/>
    <n v="7.7361125182609395E+17"/>
    <x v="51"/>
    <s v="They botched trying to the the election for killary, now,  this is plan B."/>
    <d v="2018-02-20T17:29:58"/>
    <s v="Why would the child of an FBI agent be used as a pawn for anti-Trump rhetoric and anti-gun legislation? Because the FBI is only looking to curb OUR Constitutional rights and INCREASE their power. We've seen their propaganda many times. Don't let them win."/>
  </r>
  <r>
    <n v="9.65998775889088E+17"/>
    <n v="8.3167659788313306E+17"/>
    <x v="52"/>
    <s v="#Stasi #Gestapo #KGB #FBI"/>
    <d v="2018-02-20T17:17:10"/>
    <s v="Why would the child of an FBI agent be used as a pawn for anti-Trump rhetoric and anti-gun legislation? Because the FBI is only looking to curb OUR Constitutional rights and INCREASE their power. We've seen their propaganda many times. Don't let them win."/>
  </r>
  <r>
    <n v="9.6596387071503898E+17"/>
    <n v="37440384"/>
    <x v="53"/>
    <s v="Reptilians walk among us and have infiltrated all levels of govt &amp; law enforcement. This was a reptoid false flag to disarm us. Kid comes from a reptilian lineage. Iâ€™m only slightly joking here."/>
    <d v="2018-02-20T14:58:28"/>
    <s v="Why would the child of an FBI agent be used as a pawn for anti-Trump rhetoric and anti-gun legislation? Because the FBI is only looking to curb OUR Constitutional rights and INCREASE their power. We've seen their propaganda many times. Don't let them win."/>
  </r>
  <r>
    <n v="9.6595063969091098E+17"/>
    <n v="63398970"/>
    <x v="54"/>
    <s v="So for me, a critical thinker, I ask â€œIf this guy is so coached, was he even there? Did this even happen the way they say?â€ The elaborate hoax of sandy hook(tons of evidence if you look)shows how low evil will go. #FalseFlag"/>
    <d v="2018-02-20T14:05:53"/>
    <s v="Why would the child of an FBI agent be used as a pawn for anti-Trump rhetoric and anti-gun legislation? Because the FBI is only looking to curb OUR Constitutional rights and INCREASE their power. We've seen their propaganda many times. Don't let them win."/>
  </r>
  <r>
    <n v="9.6589823777216896E+17"/>
    <n v="3171598986"/>
    <x v="55"/>
    <s v="Stinks of the far left and @CNN to high heaven."/>
    <d v="2018-02-20T10:37:40"/>
    <s v="Why would the child of an FBI agent be used as a pawn for anti-Trump rhetoric and anti-gun legislation? Because the FBI is only looking to curb OUR Constitutional rights and INCREASE their power. We've seen their propaganda many times. Don't let them win."/>
  </r>
  <r>
    <n v="9.6585303148826202E+17"/>
    <n v="9.2647464929424499E+17"/>
    <x v="56"/>
    <s v="These Florida Shooting survivors are obviously being coached by the liberal-left media. Every person that is coaching these kids and politicizing them for their own agenda is just as sick as the Florida school shooter is._x000d__x000a__x000d__x000a_#Sick #Sad #Shame #LiberalHate"/>
    <d v="2018-02-20T07:38:02"/>
    <s v="Why would the child of an FBI agent be used as a pawn for anti-Trump rhetoric and anti-gun legislation? Because the FBI is only looking to curb OUR Constitutional rights and INCREASE their power. We've seen their propaganda many times. Don't let them win."/>
  </r>
  <r>
    <n v="9.6580364443105997E+17"/>
    <n v="8.4861319212115494E+17"/>
    <x v="57"/>
    <s v="Once the top dogs are out should be better.  At least for awhile"/>
    <d v="2018-02-20T04:21:47"/>
    <s v="Why would the child of an FBI agent be used as a pawn for anti-Trump rhetoric and anti-gun legislation? Because the FBI is only looking to curb OUR Constitutional rights and INCREASE their power. We've seen their propaganda many times. Don't let them win."/>
  </r>
  <r>
    <n v="9.6580315331578202E+17"/>
    <n v="759349158"/>
    <x v="58"/>
    <s v="It's called child abuse. Serious emotional injury."/>
    <d v="2018-02-20T04:19:50"/>
    <s v="Why would the child of an FBI agent be used as a pawn for anti-Trump rhetoric and anti-gun legislation? Because the FBI is only looking to curb OUR Constitutional rights and INCREASE their power. We've seen their propaganda many times. Don't let them win."/>
  </r>
  <r>
    <n v="9.6580049287696704E+17"/>
    <n v="9.64654280224288E+17"/>
    <x v="59"/>
    <s v="You should be ashamed of yourself.  Did you survive being shot at?  NO! So shut up."/>
    <d v="2018-02-20T04:09:15"/>
    <s v="Why would the child of an FBI agent be used as a pawn for anti-Trump rhetoric and anti-gun legislation? Because the FBI is only looking to curb OUR Constitutional rights and INCREASE their power. We've seen their propaganda many times. Don't let them win."/>
  </r>
  <r>
    <n v="9.6579725004680806E+17"/>
    <n v="1909254804"/>
    <x v="60"/>
    <s v="This is helpful knowledge... https://youtu.be/mVs9psi_G5k "/>
    <d v="2018-02-20T03:56:22"/>
    <s v="Why would the child of an FBI agent be used as a pawn for anti-Trump rhetoric and anti-gun legislation? Because the FBI is only looking to curb OUR Constitutional rights and INCREASE their power. We've seen their propaganda many times. Don't let them win."/>
  </r>
  <r>
    <n v="9.6579078230419405E+17"/>
    <n v="8.4648940435294605E+17"/>
    <x v="61"/>
    <s v="I have not heard any empathy from him! His angry face &amp; obvious agenda does not lead to solutions! Just telling me how to think! NO WAY LIBS"/>
    <d v="2018-02-20T03:30:40"/>
    <s v="Why would the child of an FBI agent be used as a pawn for anti-Trump rhetoric and anti-gun legislation? Because the FBI is only looking to curb OUR Constitutional rights and INCREASE their power. We've seen their propaganda many times. Don't let them win."/>
  </r>
  <r>
    <n v="9.6576791486227994E+17"/>
    <n v="2724583898"/>
    <x v="62"/>
    <s v="@CNN this is your go to child right?"/>
    <d v="2018-02-20T01:59:48"/>
    <s v="Why would the child of an FBI agent be used as a pawn for anti-Trump rhetoric and anti-gun legislation? Because the FBI is only looking to curb OUR Constitutional rights and INCREASE their power. We've seen their propaganda many times. Don't let them win."/>
  </r>
  <r>
    <n v="9.6574839277635494E+17"/>
    <n v="9.60953305492E+17"/>
    <x v="63"/>
    <s v="The left doing dirty work again"/>
    <d v="2018-02-20T00:42:14"/>
    <s v="Why would the child of an FBI agent be used as a pawn for anti-Trump rhetoric and anti-gun legislation? Because the FBI is only looking to curb OUR Constitutional rights and INCREASE their power. We've seen their propaganda many times. Don't let them win."/>
  </r>
  <r>
    <n v="9.6574037053668506E+17"/>
    <n v="9.2298970526802304E+17"/>
    <x v="64"/>
    <s v="Youâ€™re a sick fuck"/>
    <d v="2018-02-20T00:10:21"/>
    <s v="Why would the child of an FBI agent be used as a pawn for anti-Trump rhetoric and anti-gun legislation? Because the FBI is only looking to curb OUR Constitutional rights and INCREASE their power. We've seen their propaganda many times. Don't let them win."/>
  </r>
  <r>
    <n v="9.6572922858201894E+17"/>
    <n v="15399274"/>
    <x v="65"/>
    <s v="You are disgusting."/>
    <d v="2018-02-19T23:26:05"/>
    <s v="Why would the child of an FBI agent be used as a pawn for anti-Trump rhetoric and anti-gun legislation? Because the FBI is only looking to curb OUR Constitutional rights and INCREASE their power. We've seen their propaganda many times. Don't let them win."/>
  </r>
  <r>
    <n v="9.6572861472452595E+17"/>
    <n v="32319442"/>
    <x v="66"/>
    <s v="Not the first time @FBI involved in using children!  #FollowTheWhiteRabbit"/>
    <d v="2018-02-19T23:23:38"/>
    <s v="Why would the child of an FBI agent be used as a pawn for anti-Trump rhetoric and anti-gun legislation? Because the FBI is only looking to curb OUR Constitutional rights and INCREASE their power. We've seen their propaganda many times. Don't let them win."/>
  </r>
  <r>
    <n v="9.6572660806878797E+17"/>
    <n v="2356356972"/>
    <x v="67"/>
    <s v="It isnâ€™t enough that a MAGA hat wearing shooter killed 17 kids, now the fascist right has to attack them further. Youâ€™re disgusting."/>
    <d v="2018-02-19T23:15:40"/>
    <s v="Why would the child of an FBI agent be used as a pawn for anti-Trump rhetoric and anti-gun legislation? Because the FBI is only looking to curb OUR Constitutional rights and INCREASE their power. We've seen their propaganda many times. Don't let them win."/>
  </r>
  <r>
    <n v="9.6572192515781798E+17"/>
    <n v="8.6456041639506701E+17"/>
    <x v="68"/>
    <s v="Oh BS."/>
    <d v="2018-02-19T22:57:03"/>
    <s v="Why would the child of an FBI agent be used as a pawn for anti-Trump rhetoric and anti-gun legislation? Because the FBI is only looking to curb OUR Constitutional rights and INCREASE their power. We've seen their propaganda many times. Don't let them win."/>
  </r>
  <r>
    <n v="9.6575926587618496E+17"/>
    <n v="27616145"/>
    <x v="69"/>
    <s v="so you are that petty to think this kid who survived this wouldnt feel this way?"/>
    <d v="2018-02-20T01:25:26"/>
    <s v="Why would the child of an FBI agent be used as a pawn for anti-Trump rhetoric and anti-gun legislation? Because the FBI is only looking to curb OUR Constitutional rights and INCREASE their power. We've seen their propaganda many times. Don't let them win."/>
  </r>
  <r>
    <n v="9.6742129264646106E+17"/>
    <n v="701372542"/>
    <x v="70"/>
    <s v="This has been debunked!"/>
    <d v="2018-02-24T15:29:44"/>
    <s v="Why would the child of an FBI agent be used as a pawn for anti-Trump rhetoric and anti-gun legislation? Because the FBI is only looking to curb OUR Constitutional rights and INCREASE their power. We've seen their propaganda many times. Don't let them win."/>
  </r>
  <r>
    <n v="9.6726885259692006E+17"/>
    <n v="20871101"/>
    <x v="71"/>
    <s v="This is little Hogg. Daddy FBI is big Hogg!"/>
    <d v="2018-02-24T05:24:00"/>
    <s v="Why would the child of an FBI agent be used as a pawn for anti-Trump rhetoric and anti-gun legislation? Because the FBI is only looking to curb OUR Constitutional rights and INCREASE their power. We've seen their propaganda many times. Don't let them win."/>
  </r>
  <r>
    <n v="9.6668770852449805E+17"/>
    <n v="1217014524"/>
    <x v="72"/>
    <s v="So 17 kids are killed and your rage is directed at... one of the survivors? Just making sure I'm reading your statement correctly."/>
    <d v="2018-02-22T14:54:44"/>
    <s v="Why would the child of an FBI agent be used as a pawn for anti-Trump rhetoric and anti-gun legislation? Because the FBI is only looking to curb OUR Constitutional rights and INCREASE their power. We've seen their propaganda many times. Don't let them win."/>
  </r>
  <r>
    <n v="9.6653865814778995E+17"/>
    <n v="39119875"/>
    <x v="73"/>
    <s v="Dude, you need to get a grip"/>
    <d v="2018-02-22T05:02:28"/>
    <s v="Why would the child of an FBI agent be used as a pawn for anti-Trump rhetoric and anti-gun legislation? Because the FBI is only looking to curb OUR Constitutional rights and INCREASE their power. We've seen their propaganda many times. Don't let them win."/>
  </r>
  <r>
    <n v="9.6653025757344102E+17"/>
    <n v="9.3086337392265997E+17"/>
    <x v="74"/>
    <s v="What a sham. These people use tragedy to further their scams. Falsely claiming to be harmed and someone you are not for personal gain is FRAUD!!"/>
    <d v="2018-02-22T04:29:05"/>
    <s v="Why would the child of an FBI agent be used as a pawn for anti-Trump rhetoric and anti-gun legislation? Because the FBI is only looking to curb OUR Constitutional rights and INCREASE their power. We've seen their propaganda many times. Don't let them win."/>
  </r>
  <r>
    <n v="9.6652505146078003E+17"/>
    <n v="1687118966"/>
    <x v="75"/>
    <s v="OUR?"/>
    <d v="2018-02-22T04:08:24"/>
    <s v="Why would the child of an FBI agent be used as a pawn for anti-Trump rhetoric and anti-gun legislation? Because the FBI is only looking to curb OUR Constitutional rights and INCREASE their power. We've seen their propaganda many times. Don't let them win."/>
  </r>
  <r>
    <n v="9.6651895724611098E+17"/>
    <n v="102909501"/>
    <x v="76"/>
    <s v="And this child is to young too realize heâ€™s being used.  He looks like his always angry and have that hateful look. Sad"/>
    <d v="2018-02-22T03:44:11"/>
    <s v="Why would the child of an FBI agent be used as a pawn for anti-Trump rhetoric and anti-gun legislation? Because the FBI is only looking to curb OUR Constitutional rights and INCREASE their power. We've seen their propaganda many times. Don't let them win."/>
  </r>
  <r>
    <n v="9.6649676206740595E+17"/>
    <n v="625518704"/>
    <x v="77"/>
    <s v="Your crazy is making my head hurt. WTF."/>
    <d v="2018-02-22T02:15:59"/>
    <s v="Why would the child of an FBI agent be used as a pawn for anti-Trump rhetoric and anti-gun legislation? Because the FBI is only looking to curb OUR Constitutional rights and INCREASE their power. We've seen their propaganda many times. Don't let them win."/>
  </r>
  <r>
    <n v="9.6647161627516902E+17"/>
    <n v="7.41459435311104E+17"/>
    <x v="78"/>
    <s v="Notice he wasnâ€™t invited to the Whitehouse!"/>
    <d v="2018-02-22T00:36:04"/>
    <s v="Why would the child of an FBI agent be used as a pawn for anti-Trump rhetoric and anti-gun legislation? Because the FBI is only looking to curb OUR Constitutional rights and INCREASE their power. We've seen their propaganda many times. Don't let them win."/>
  </r>
  <r>
    <n v="9.6645805054982899E+17"/>
    <n v="8.2948888492502605E+17"/>
    <x v="79"/>
    <s v="Lucian isn't  the poor mans Milo anymore . He's the poor mans Alex Jones"/>
    <d v="2018-02-21T23:42:09"/>
    <s v="Why would the child of an FBI agent be used as a pawn for anti-Trump rhetoric and anti-gun legislation? Because the FBI is only looking to curb OUR Constitutional rights and INCREASE their power. We've seen their propaganda many times. Don't let them win."/>
  </r>
  <r>
    <n v="9.6642759219364198E+17"/>
    <n v="7.8702617565043904E+17"/>
    <x v="80"/>
    <s v="Listen to Jimmy Dore on a NSA whistleblower on corruption"/>
    <d v="2018-02-21T21:41:07"/>
    <s v="Why would the child of an FBI agent be used as a pawn for anti-Trump rhetoric and anti-gun legislation? Because the FBI is only looking to curb OUR Constitutional rights and INCREASE their power. We've seen their propaganda many times. Don't let them win."/>
  </r>
  <r>
    <n v="9.6641362234702605E+17"/>
    <n v="9.5038361051884698E+17"/>
    <x v="81"/>
    <s v="Why would the FBI not use it to save face after dropping the ball? These people are stupid."/>
    <d v="2018-02-21T20:45:37"/>
    <s v="Why would the child of an FBI agent be used as a pawn for anti-Trump rhetoric and anti-gun legislation? Because the FBI is only looking to curb OUR Constitutional rights and INCREASE their power. We've seen their propaganda many times. Don't let them win."/>
  </r>
  <r>
    <n v="9.6639859586284301E+17"/>
    <n v="2875828868"/>
    <x v="82"/>
    <s v="FBI screwed up. Kid is trying to deflect from FBI's multiple lapses."/>
    <d v="2018-02-21T19:45:54"/>
    <s v="Why would the child of an FBI agent be used as a pawn for anti-Trump rhetoric and anti-gun legislation? Because the FBI is only looking to curb OUR Constitutional rights and INCREASE their power. We've seen their propaganda many times. Don't let them win."/>
  </r>
  <r>
    <n v="9.6639060961442598E+17"/>
    <n v="2170206188"/>
    <x v="83"/>
    <s v="Why would you invent this nutty conspiracy theory lie that just creates them being &quot;pawns&quot; instead of acting for themselves like real people? If everyone is a pawn, who are you a pawn to?"/>
    <d v="2018-02-21T19:14:10"/>
    <s v="Why would the child of an FBI agent be used as a pawn for anti-Trump rhetoric and anti-gun legislation? Because the FBI is only looking to curb OUR Constitutional rights and INCREASE their power. We've seen their propaganda many times. Don't let them win."/>
  </r>
  <r>
    <n v="9.6635387603005402E+17"/>
    <n v="8.2993406252131098E+17"/>
    <x v="84"/>
    <s v="VERY IMPORTANT VIDEO. Federal &quot;Drills&quot; on going at 911, Newtown, Texas, Fla., Las Vegas BEFORE the killings.  Pay attn to the details.  PAY ATTN_x000d__x000a_@tracybeanz @Thomas1774Paine @drawandstrike"/>
    <d v="2018-02-21T16:48:12"/>
    <s v="Why would the child of an FBI agent be used as a pawn for anti-Trump rhetoric and anti-gun legislation? Because the FBI is only looking to curb OUR Constitutional rights and INCREASE their power. We've seen their propaganda many times. Don't let them win."/>
  </r>
  <r>
    <n v="9.6635139309838298E+17"/>
    <n v="1235332752"/>
    <x v="85"/>
    <s v="What a horrid, disgusting person you are, Lucian."/>
    <d v="2018-02-21T16:38:20"/>
    <s v="Why would the child of an FBI agent be used as a pawn for anti-Trump rhetoric and anti-gun legislation? Because the FBI is only looking to curb OUR Constitutional rights and INCREASE their power. We've seen their propaganda many times. Don't let them win."/>
  </r>
  <r>
    <n v="9.6634590222192205E+17"/>
    <n v="8.7549074535189197E+17"/>
    <x v="86"/>
    <s v="Child??"/>
    <d v="2018-02-21T16:16:31"/>
    <s v="Why would the child of an FBI agent be used as a pawn for anti-Trump rhetoric and anti-gun legislation? Because the FBI is only looking to curb OUR Constitutional rights and INCREASE their power. We've seen their propaganda many times. Don't let them win."/>
  </r>
  <r>
    <n v="9.6633851343937101E+17"/>
    <n v="206803941"/>
    <x v="87"/>
    <s v="So YOU are citing your OWN article???????????_x000d__x000a_SERIOUSLY???????????????????_x000d__x000a_Like that makes you legit??????"/>
    <d v="2018-02-21T15:47:09"/>
    <s v="Why would the child of an FBI agent be used as a pawn for anti-Trump rhetoric and anti-gun legislation? Because the FBI is only looking to curb OUR Constitutional rights and INCREASE their power. We've seen their propaganda many times. Don't let them win."/>
  </r>
  <r>
    <n v="9.6633821526210496E+17"/>
    <n v="206803941"/>
    <x v="87"/>
    <s v="Why don't you so something as significant, or are you incapable and can only be a parasite, feeding off of others' achievements? Hmmmm?"/>
    <d v="2018-02-21T15:45:58"/>
    <s v="Why would the child of an FBI agent be used as a pawn for anti-Trump rhetoric and anti-gun legislation? Because the FBI is only looking to curb OUR Constitutional rights and INCREASE their power. We've seen their propaganda many times. Don't let them win."/>
  </r>
  <r>
    <n v="9.6631914356482406E+17"/>
    <n v="19342389"/>
    <x v="88"/>
    <s v="Bigger question...how stupid do they think everyone is?"/>
    <d v="2018-02-21T14:30:11"/>
    <s v="Why would the child of an FBI agent be used as a pawn for anti-Trump rhetoric and anti-gun legislation? Because the FBI is only looking to curb OUR Constitutional rights and INCREASE their power. We've seen their propaganda many times. Don't let them win."/>
  </r>
  <r>
    <n v="9.6629763404555802E+17"/>
    <n v="2167274451"/>
    <x v="89"/>
    <s v="Yâ€™all are psychotic to believe this"/>
    <d v="2018-02-21T13:04:43"/>
    <s v="Why would the child of an FBI agent be used as a pawn for anti-Trump rhetoric and anti-gun legislation? Because the FBI is only looking to curb OUR Constitutional rights and INCREASE their power. We've seen their propaganda many times. Don't let them win."/>
  </r>
  <r>
    <n v="9.6628057310592205E+17"/>
    <n v="7.9754349858517402E+17"/>
    <x v="90"/>
    <s v="https://twitter.com/chiweethedog/status/966179087717892096 â€¦"/>
    <d v="2018-02-21T11:56:55"/>
    <s v="Why would the child of an FBI agent be used as a pawn for anti-Trump rhetoric and anti-gun legislation? Because the FBI is only looking to curb OUR Constitutional rights and INCREASE their power. We've seen their propaganda many times. Don't let them win."/>
  </r>
  <r>
    <n v="9.6621840214147405E+17"/>
    <n v="1055761406"/>
    <x v="91"/>
    <s v="Has anyone verified that David Hogg or any of those kids are actually students at the school?"/>
    <d v="2018-02-21T07:49:53"/>
    <s v="Why would the child of an FBI agent be used as a pawn for anti-Trump rhetoric and anti-gun legislation? Because the FBI is only looking to curb OUR Constitutional rights and INCREASE their power. We've seen their propaganda many times. Don't let them win."/>
  </r>
  <r>
    <n v="9.6620250923160704E+17"/>
    <n v="63827798"/>
    <x v="92"/>
    <s v="Just when you though the crazy Republicans couldn't go any lower..."/>
    <d v="2018-02-21T06:46:44"/>
    <s v="Why would the child of an FBI agent be used as a pawn for anti-Trump rhetoric and anti-gun legislation? Because the FBI is only looking to curb OUR Constitutional rights and INCREASE their power. We've seen their propaganda many times. Don't let them win."/>
  </r>
  <r>
    <n v="9.6619424146986099E+17"/>
    <n v="42749187"/>
    <x v="93"/>
    <s v="Oh, and let's not forget to take everyone's mind over the FBI's responsibility for #Parkland. Let's curb the FBI's power not the people's granted to them by the Constitution."/>
    <d v="2018-02-21T06:13:52"/>
    <s v="Why would the child of an FBI agent be used as a pawn for anti-Trump rhetoric and anti-gun legislation? Because the FBI is only looking to curb OUR Constitutional rights and INCREASE their power. We've seen their propaganda many times. Don't let them win."/>
  </r>
  <r>
    <n v="9.6619182111313101E+17"/>
    <n v="9.5950289214196902E+17"/>
    <x v="94"/>
    <s v="Someone told me he goes by Lucian Einhorn. They also said every place he's been assoc. with has had the Federal Emergency Mngmt. Investigating. Mr. Einhorn sounds like a bad boy."/>
    <d v="2018-02-21T06:04:15"/>
    <s v="Why would the child of an FBI agent be used as a pawn for anti-Trump rhetoric and anti-gun legislation? Because the FBI is only looking to curb OUR Constitutional rights and INCREASE their power. We've seen their propaganda many times. Don't let them win."/>
  </r>
  <r>
    <n v="9.6616661605150298E+17"/>
    <n v="841777388"/>
    <x v="95"/>
    <s v="If the FBI knew before hand about the Boston bombing and other school shootings then why did the let ppl die &amp; suffer unless they are pushing to take out guns &amp; 2a away which is what the Dems and Libs want. Just an observation and ?."/>
    <d v="2018-02-21T04:24:06"/>
    <s v="Why would the child of an FBI agent be used as a pawn for anti-Trump rhetoric and anti-gun legislation? Because the FBI is only looking to curb OUR Constitutional rights and INCREASE their power. We've seen their propaganda many times. Don't let them win."/>
  </r>
  <r>
    <n v="9.6615398114260506E+17"/>
    <n v="34715057"/>
    <x v="46"/>
    <s v="#FAKENEWS"/>
    <d v="2018-02-21T03:33:54"/>
    <s v="Why would the child of an FBI agent be used as a pawn for anti-Trump rhetoric and anti-gun legislation? Because the FBI is only looking to curb OUR Constitutional rights and INCREASE their power. We've seen their propaganda many times. Don't let them win."/>
  </r>
  <r>
    <n v="9.66152933195776E+17"/>
    <n v="33315551"/>
    <x v="96"/>
    <s v="Hey @JesseBWatters get a look at this!"/>
    <d v="2018-02-21T03:29:44"/>
    <s v="Why would the child of an FBI agent be used as a pawn for anti-Trump rhetoric and anti-gun legislation? Because the FBI is only looking to curb OUR Constitutional rights and INCREASE their power. We've seen their propaganda many times. Don't let them win."/>
  </r>
  <r>
    <n v="9.6614194774742195E+17"/>
    <n v="8.6537248369590605E+17"/>
    <x v="97"/>
    <s v="People have minds of their own, Lucian. This is still America."/>
    <d v="2018-02-21T02:46:05"/>
    <s v="Why would the child of an FBI agent be used as a pawn for anti-Trump rhetoric and anti-gun legislation? Because the FBI is only looking to curb OUR Constitutional rights and INCREASE their power. We've seen their propaganda many times. Don't let them win."/>
  </r>
  <r>
    <n v="9.6614026069767296E+17"/>
    <n v="209111938"/>
    <x v="98"/>
    <s v="It's all Fake!  That guy has a drug record!  He sure as heck isn't a teen in HS!"/>
    <d v="2018-02-21T02:39:22"/>
    <s v="Why would the child of an FBI agent be used as a pawn for anti-Trump rhetoric and anti-gun legislation? Because the FBI is only looking to curb OUR Constitutional rights and INCREASE their power. We've seen their propaganda many times. Don't let them win."/>
  </r>
  <r>
    <n v="9.6613065867341798E+17"/>
    <n v="7.9786504996044301E+17"/>
    <x v="99"/>
    <s v="The FBI knew about the shooter and didn't nothing.  It is looking more and more that this was not a mistake but the FBI intentionally ignored the warning so that they could use the event to promote gun control"/>
    <d v="2018-02-21T02:01:13"/>
    <s v="Why would the child of an FBI agent be used as a pawn for anti-Trump rhetoric and anti-gun legislation? Because the FBI is only looking to curb OUR Constitutional rights and INCREASE their power. We've seen their propaganda many times. Don't let them win."/>
  </r>
  <r>
    <n v="9.66128109706608E+17"/>
    <n v="9.2652253123378304E+17"/>
    <x v="100"/>
    <s v="People better wake up"/>
    <d v="2018-02-21T01:51:05"/>
    <s v="Why would the child of an FBI agent be used as a pawn for anti-Trump rhetoric and anti-gun legislation? Because the FBI is only looking to curb OUR Constitutional rights and INCREASE their power. We've seen their propaganda many times. Don't let them win."/>
  </r>
  <r>
    <n v="9.6611242236391002E+17"/>
    <n v="8.1243812787280205E+17"/>
    <x v="101"/>
    <s v="A drug addict as well...27 yrs old impersonating a high school student... Have they no limits.."/>
    <d v="2018-02-21T00:48:45"/>
    <s v="Why would the child of an FBI agent be used as a pawn for anti-Trump rhetoric and anti-gun legislation? Because the FBI is only looking to curb OUR Constitutional rights and INCREASE their power. We've seen their propaganda many times. Don't let them win."/>
  </r>
  <r>
    <n v="9.6610568537622106E+17"/>
    <n v="9.6063407905708403E+17"/>
    <x v="102"/>
    <s v="How did he know to be in FL at this time?"/>
    <d v="2018-02-21T00:21:59"/>
    <s v="Why would the child of an FBI agent be used as a pawn for anti-Trump rhetoric and anti-gun legislation? Because the FBI is only looking to curb OUR Constitutional rights and INCREASE their power. We've seen their propaganda many times. Don't let them win."/>
  </r>
  <r>
    <n v="9.6610559770689498E+17"/>
    <n v="432133166"/>
    <x v="103"/>
    <s v="David Hogg is a crisis actor. He's not real! Look it up. #DavidHogg"/>
    <d v="2018-02-21T00:21:38"/>
    <s v="Why would the child of an FBI agent be used as a pawn for anti-Trump rhetoric and anti-gun legislation? Because the FBI is only looking to curb OUR Constitutional rights and INCREASE their power. We've seen their propaganda many times. Don't let them win."/>
  </r>
  <r>
    <n v="9.6610175525051098E+17"/>
    <n v="7.9871658645460902E+17"/>
    <x v="104"/>
    <s v="@RealDonaldTrump@SeanHannity@LauraIngraham read"/>
    <d v="2018-02-21T00:06:22"/>
    <s v="Why would the child of an FBI agent be used as a pawn for anti-Trump rhetoric and anti-gun legislation? Because the FBI is only looking to curb OUR Constitutional rights and INCREASE their power. We've seen their propaganda many times. Don't let them win."/>
  </r>
  <r>
    <n v="9.6609725033321997E+17"/>
    <n v="34429656"/>
    <x v="105"/>
    <s v="https://twitter.com/OfficeOfMike/status/966095421134209024 â€¦"/>
    <d v="2018-02-20T23:48:28"/>
    <s v="Why would the child of an FBI agent be used as a pawn for anti-Trump rhetoric and anti-gun legislation? Because the FBI is only looking to curb OUR Constitutional rights and INCREASE their power. We've seen their propaganda many times. Don't let them win."/>
  </r>
  <r>
    <n v="9.6609558369697702E+17"/>
    <n v="9.60597382357536E+17"/>
    <x v="106"/>
    <s v="@poorman and another... and FBI agents son.... confused ....."/>
    <d v="2018-02-20T23:41:50"/>
    <s v="Why would the child of an FBI agent be used as a pawn for anti-Trump rhetoric and anti-gun legislation? Because the FBI is only looking to curb OUR Constitutional rights and INCREASE their power. We've seen their propaganda many times. Don't let them win."/>
  </r>
  <r>
    <n v="9.6609170155424102E+17"/>
    <n v="7.6279070584465395E+17"/>
    <x v="107"/>
    <s v="Well isnâ€™t that special..."/>
    <d v="2018-02-20T23:26:25"/>
    <s v="Why would the child of an FBI agent be used as a pawn for anti-Trump rhetoric and anti-gun legislation? Because the FBI is only looking to curb OUR Constitutional rights and INCREASE their power. We've seen their propaganda many times. Don't let them win."/>
  </r>
  <r>
    <n v="9.6609080068484698E+17"/>
    <n v="2574192306"/>
    <x v="108"/>
    <s v="Exposed brings out a different expression under trump presidency, use that word sparingly"/>
    <d v="2018-02-20T23:22:50"/>
    <s v="Why would the child of an FBI agent be used as a pawn for anti-Trump rhetoric and anti-gun legislation? Because the FBI is only looking to curb OUR Constitutional rights and INCREASE their power. We've seen their propaganda many times. Don't let them win."/>
  </r>
  <r>
    <n v="9.660867573716E+17"/>
    <n v="7.6427366666639706E+17"/>
    <x v="109"/>
    <s v="There is something seriously wrong with you."/>
    <d v="2018-02-20T23:06:46"/>
    <s v="Why would the child of an FBI agent be used as a pawn for anti-Trump rhetoric and anti-gun legislation? Because the FBI is only looking to curb OUR Constitutional rights and INCREASE their power. We've seen their propaganda many times. Don't let them win."/>
  </r>
  <r>
    <n v="9.6607348570436403E+17"/>
    <n v="6.9770255684004198E+17"/>
    <x v="110"/>
    <s v="Busted.... We must expose the FBI agent and his background"/>
    <d v="2018-02-20T22:14:02"/>
    <s v="Why would the child of an FBI agent be used as a pawn for anti-Trump rhetoric and anti-gun legislation? Because the FBI is only looking to curb OUR Constitutional rights and INCREASE their power. We've seen their propaganda many times. Don't let them win."/>
  </r>
  <r>
    <n v="9.6607138421144294E+17"/>
    <n v="34517616"/>
    <x v="111"/>
    <s v="#HoggWash"/>
    <d v="2018-02-20T22:05:41"/>
    <s v="Why would the child of an FBI agent be used as a pawn for anti-Trump rhetoric and anti-gun legislation? Because the FBI is only looking to curb OUR Constitutional rights and INCREASE their power. We've seen their propaganda many times. Don't let them win."/>
  </r>
  <r>
    <n v="9.6606695372601702E+17"/>
    <n v="7.9748922044089101E+17"/>
    <x v="112"/>
    <s v="He's a plant black hat response team member"/>
    <d v="2018-02-20T21:48:05"/>
    <s v="Why would the child of an FBI agent be used as a pawn for anti-Trump rhetoric and anti-gun legislation? Because the FBI is only looking to curb OUR Constitutional rights and INCREASE their power. We've seen their propaganda many times. Don't let them win."/>
  </r>
  <r>
    <n v="9.6606053427259302E+17"/>
    <n v="7.0777851869266701E+17"/>
    <x v="113"/>
    <s v="To use FBI agents son, as staged acting front for this gun grab is treasonous. Now I know the FBI is killing our kids in school. Mr. President what the fuck are you doing?"/>
    <d v="2018-02-20T21:22:34"/>
    <s v="Why would the child of an FBI agent be used as a pawn for anti-Trump rhetoric and anti-gun legislation? Because the FBI is only looking to curb OUR Constitutional rights and INCREASE their power. We've seen their propaganda many times. Don't let them win."/>
  </r>
  <r>
    <n v="9.6605615920242995E+17"/>
    <n v="274558023"/>
    <x v="114"/>
    <s v="And WHY are you so dumb???  THAT is the one thousand dollar question!!!!!"/>
    <d v="2018-02-20T21:05:11"/>
    <s v="Why would the child of an FBI agent be used as a pawn for anti-Trump rhetoric and anti-gun legislation? Because the FBI is only looking to curb OUR Constitutional rights and INCREASE their power. We've seen their propaganda many times. Don't let them win."/>
  </r>
  <r>
    <n v="9.66052608547872E+17"/>
    <n v="135058446"/>
    <x v="115"/>
    <s v="Rights idiot?  What happened to the biggest right we have? &quot; The Right to Life&quot;  which is also in the constitution and which you are advocating you would take away"/>
    <d v="2018-02-20T20:51:04"/>
    <s v="Why would the child of an FBI agent be used as a pawn for anti-Trump rhetoric and anti-gun legislation? Because the FBI is only looking to curb OUR Constitutional rights and INCREASE their power. We've seen their propaganda many times. Don't let them win."/>
  </r>
  <r>
    <n v="9.6604826947340595E+17"/>
    <n v="506655426"/>
    <x v="116"/>
    <s v="FBI NEEDS TO BE SHUT DOWN BC OF CORRUPTION"/>
    <d v="2018-02-20T20:33:50"/>
    <s v="Why would the child of an FBI agent be used as a pawn for anti-Trump rhetoric and anti-gun legislation? Because the FBI is only looking to curb OUR Constitutional rights and INCREASE their power. We've seen their propaganda many times. Don't let them win."/>
  </r>
  <r>
    <n v="9.6604169509894106E+17"/>
    <n v="8.9799718923390106E+17"/>
    <x v="117"/>
    <s v="David Hogg the con artist"/>
    <d v="2018-02-20T20:07:42"/>
    <s v="Why would the child of an FBI agent be used as a pawn for anti-Trump rhetoric and anti-gun legislation? Because the FBI is only looking to curb OUR Constitutional rights and INCREASE their power. We've seen their propaganda many times. Don't let them win."/>
  </r>
  <r>
    <n v="9.6603235449302605E+17"/>
    <n v="615333663"/>
    <x v="118"/>
    <s v="LIKE D SONG SAY'S,&quot;THE LITTLE FAGGOT, HE'S AN FBI PAWN&quot;! OH WELL,I MIGHT HAVE CHANGED SOMETHING,BUT SING IT 4 UR SELF,IM SURE YOU'LL LIKE IT"/>
    <d v="2018-02-20T19:30:35"/>
    <s v="Why would the child of an FBI agent be used as a pawn for anti-Trump rhetoric and anti-gun legislation? Because the FBI is only looking to curb OUR Constitutional rights and INCREASE their power. We've seen their propaganda many times. Don't let them win."/>
  </r>
  <r>
    <n v="9.6602918173276902E+17"/>
    <n v="7.4973502025281894E+17"/>
    <x v="119"/>
    <s v="He's also in an interview in Los Angeles about a confrontation with a lifeguard, kid gets a lot of air time.."/>
    <d v="2018-02-20T19:17:59"/>
    <s v="Why would the child of an FBI agent be used as a pawn for anti-Trump rhetoric and anti-gun legislation? Because the FBI is only looking to curb OUR Constitutional rights and INCREASE their power. We've seen their propaganda many times. Don't let them win."/>
  </r>
  <r>
    <n v="9.6602253278362394E+17"/>
    <n v="9.0106012749055104E+17"/>
    <x v="120"/>
    <s v="I guess all the kids parents are FBI agents gtfooh"/>
    <d v="2018-02-20T18:51:34"/>
    <s v="Why would the child of an FBI agent be used as a pawn for anti-Trump rhetoric and anti-gun legislation? Because the FBI is only looking to curb OUR Constitutional rights and INCREASE their power. We've seen their propaganda many times. Don't let them win."/>
  </r>
  <r>
    <n v="9.66021587731472E+17"/>
    <n v="7.1495598196949798E+17"/>
    <x v="121"/>
    <s v="https://youtu.be/HvZD7UkJd24   He is in this video too from earlier"/>
    <d v="2018-02-20T18:47:48"/>
    <s v="Why would the child of an FBI agent be used as a pawn for anti-Trump rhetoric and anti-gun legislation? Because the FBI is only looking to curb OUR Constitutional rights and INCREASE their power. We've seen their propaganda many times. Don't let them win."/>
  </r>
  <r>
    <n v="9.6602063199638694E+17"/>
    <n v="8.2368248105232294E+17"/>
    <x v="122"/>
    <s v="Sting operation?"/>
    <d v="2018-02-20T18:44:01"/>
    <s v="Why would the child of an FBI agent be used as a pawn for anti-Trump rhetoric and anti-gun legislation? Because the FBI is only looking to curb OUR Constitutional rights and INCREASE their power. We've seen their propaganda many times. Don't let them win."/>
  </r>
  <r>
    <n v="9.6601179190080294E+17"/>
    <n v="9.3291483378322995E+17"/>
    <x v="123"/>
    <s v="Wow"/>
    <d v="2018-02-20T18:08:53"/>
    <s v="Why would the child of an FBI agent be used as a pawn for anti-Trump rhetoric and anti-gun legislation? Because the FBI is only looking to curb OUR Constitutional rights and INCREASE their power. We've seen their propaganda many times. Don't let them win."/>
  </r>
  <r>
    <n v="9.6600400221014797E+17"/>
    <n v="4046176192"/>
    <x v="124"/>
    <s v="There is video of this kid floating around twitter that appears to show him being coached off camera for his spontaneous interview of TV. Real Wag the Dog stuff!"/>
    <d v="2018-02-20T17:37:56"/>
    <s v="Why would the child of an FBI agent be used as a pawn for anti-Trump rhetoric and anti-gun legislation? Because the FBI is only looking to curb OUR Constitutional rights and INCREASE their power. We've seen their propaganda many times. Don't let them win."/>
  </r>
  <r>
    <n v="9.6600251852115098E+17"/>
    <n v="2708733717"/>
    <x v="125"/>
    <s v="How ironic. Also ironic that the FBI dropped several balls on this tragedy as did state, local and social authorities."/>
    <d v="2018-02-20T17:32:02"/>
    <s v="Why would the child of an FBI agent be used as a pawn for anti-Trump rhetoric and anti-gun legislation? Because the FBI is only looking to curb OUR Constitutional rights and INCREASE their power. We've seen their propaganda many times. Don't let them win."/>
  </r>
  <r>
    <n v="9.6600161453539302E+17"/>
    <n v="8.7498392661535898E+17"/>
    <x v="126"/>
    <s v="Damn."/>
    <d v="2018-02-20T17:28:27"/>
    <s v="Why would the child of an FBI agent be used as a pawn for anti-Trump rhetoric and anti-gun legislation? Because the FBI is only looking to curb OUR Constitutional rights and INCREASE their power. We've seen their propaganda many times. Don't let them win."/>
  </r>
  <r>
    <n v="9.6600015446891302E+17"/>
    <n v="2233322448"/>
    <x v="127"/>
    <s v="Today assault rifles_x000d__x000a_TOMORROW right to assemble_x000d__x000a_Then our right to worship on an on"/>
    <d v="2018-02-20T17:22:38"/>
    <s v="Why would the child of an FBI agent be used as a pawn for anti-Trump rhetoric and anti-gun legislation? Because the FBI is only looking to curb OUR Constitutional rights and INCREASE their power. We've seen their propaganda many times. Don't let them win."/>
  </r>
  <r>
    <n v="9.6599939928430502E+17"/>
    <n v="8.2805249463480294E+17"/>
    <x v="128"/>
    <s v="#whoisdavidhogg"/>
    <d v="2018-02-20T17:19:38"/>
    <s v="Why would the child of an FBI agent be used as a pawn for anti-Trump rhetoric and anti-gun legislation? Because the FBI is only looking to curb OUR Constitutional rights and INCREASE their power. We've seen their propaganda many times. Don't let them win."/>
  </r>
  <r>
    <n v="9.6597834582438195E+17"/>
    <n v="8.1685984953952602E+17"/>
    <x v="129"/>
    <s v="Why would the republicans continue to denigrate one of the finest American institutions? Because they want to deligitimize our government._x000d__x000a__x000d__x000a_Theyâ€™re attacking the FBI, CIA, State Dept, EPA, NSA, CFPB, etc. Big difference in tear down and fix."/>
    <d v="2018-02-20T15:55:59"/>
    <s v="Why would the child of an FBI agent be used as a pawn for anti-Trump rhetoric and anti-gun legislation? Because the FBI is only looking to curb OUR Constitutional rights and INCREASE their power. We've seen their propaganda many times. Don't let them wi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4" firstHeaderRow="1" firstDataRow="1" firstDataCol="1"/>
  <pivotFields count="6">
    <pivotField showAll="0"/>
    <pivotField showAll="0"/>
    <pivotField axis="axisRow" dataField="1" showAll="0" sortType="descending">
      <items count="131">
        <item x="86"/>
        <item x="100"/>
        <item x="108"/>
        <item x="111"/>
        <item x="14"/>
        <item x="13"/>
        <item x="66"/>
        <item x="84"/>
        <item x="48"/>
        <item x="123"/>
        <item x="8"/>
        <item x="69"/>
        <item x="72"/>
        <item x="128"/>
        <item x="58"/>
        <item x="117"/>
        <item x="113"/>
        <item x="34"/>
        <item x="37"/>
        <item x="124"/>
        <item x="4"/>
        <item x="82"/>
        <item x="102"/>
        <item x="26"/>
        <item x="62"/>
        <item x="1"/>
        <item x="98"/>
        <item x="19"/>
        <item x="119"/>
        <item x="40"/>
        <item x="122"/>
        <item x="53"/>
        <item x="101"/>
        <item x="21"/>
        <item x="105"/>
        <item x="63"/>
        <item x="110"/>
        <item x="64"/>
        <item x="109"/>
        <item x="29"/>
        <item x="85"/>
        <item x="114"/>
        <item x="12"/>
        <item x="121"/>
        <item x="15"/>
        <item x="55"/>
        <item x="49"/>
        <item x="95"/>
        <item x="0"/>
        <item x="31"/>
        <item x="107"/>
        <item x="9"/>
        <item x="93"/>
        <item x="33"/>
        <item x="32"/>
        <item x="11"/>
        <item x="112"/>
        <item x="57"/>
        <item x="39"/>
        <item x="27"/>
        <item x="103"/>
        <item x="83"/>
        <item x="54"/>
        <item x="60"/>
        <item x="5"/>
        <item x="42"/>
        <item x="20"/>
        <item x="47"/>
        <item x="79"/>
        <item x="127"/>
        <item x="3"/>
        <item x="76"/>
        <item x="38"/>
        <item x="71"/>
        <item x="25"/>
        <item x="125"/>
        <item x="35"/>
        <item x="115"/>
        <item x="88"/>
        <item x="24"/>
        <item x="106"/>
        <item x="68"/>
        <item x="23"/>
        <item x="91"/>
        <item x="45"/>
        <item x="51"/>
        <item x="99"/>
        <item x="94"/>
        <item x="74"/>
        <item x="43"/>
        <item x="116"/>
        <item x="59"/>
        <item x="96"/>
        <item x="18"/>
        <item x="120"/>
        <item x="50"/>
        <item x="41"/>
        <item x="2"/>
        <item x="10"/>
        <item x="126"/>
        <item x="77"/>
        <item x="67"/>
        <item x="17"/>
        <item x="92"/>
        <item x="6"/>
        <item x="89"/>
        <item x="46"/>
        <item x="61"/>
        <item x="52"/>
        <item x="87"/>
        <item x="97"/>
        <item x="70"/>
        <item x="73"/>
        <item x="90"/>
        <item x="28"/>
        <item x="36"/>
        <item x="75"/>
        <item x="65"/>
        <item x="16"/>
        <item x="30"/>
        <item x="7"/>
        <item x="81"/>
        <item x="56"/>
        <item x="129"/>
        <item x="104"/>
        <item x="80"/>
        <item x="118"/>
        <item x="78"/>
        <item x="44"/>
        <item x="22"/>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s>
  <rowFields count="1">
    <field x="2"/>
  </rowFields>
  <rowItems count="131">
    <i>
      <x v="109"/>
    </i>
    <i>
      <x v="106"/>
    </i>
    <i>
      <x v="65"/>
    </i>
    <i>
      <x v="97"/>
    </i>
    <i>
      <x v="81"/>
    </i>
    <i>
      <x v="3"/>
    </i>
    <i>
      <x v="115"/>
    </i>
    <i>
      <x v="4"/>
    </i>
    <i>
      <x v="73"/>
    </i>
    <i>
      <x v="5"/>
    </i>
    <i>
      <x v="89"/>
    </i>
    <i>
      <x v="6"/>
    </i>
    <i>
      <x v="2"/>
    </i>
    <i>
      <x v="7"/>
    </i>
    <i>
      <x v="123"/>
    </i>
    <i>
      <x v="8"/>
    </i>
    <i>
      <x v="69"/>
    </i>
    <i>
      <x v="9"/>
    </i>
    <i>
      <x v="77"/>
    </i>
    <i>
      <x v="10"/>
    </i>
    <i>
      <x v="85"/>
    </i>
    <i>
      <x v="11"/>
    </i>
    <i>
      <x v="93"/>
    </i>
    <i>
      <x v="12"/>
    </i>
    <i>
      <x v="101"/>
    </i>
    <i>
      <x v="13"/>
    </i>
    <i>
      <x v="111"/>
    </i>
    <i>
      <x v="14"/>
    </i>
    <i>
      <x v="119"/>
    </i>
    <i>
      <x v="15"/>
    </i>
    <i>
      <x v="127"/>
    </i>
    <i>
      <x v="16"/>
    </i>
    <i>
      <x v="67"/>
    </i>
    <i>
      <x v="17"/>
    </i>
    <i>
      <x v="71"/>
    </i>
    <i>
      <x v="18"/>
    </i>
    <i>
      <x v="75"/>
    </i>
    <i>
      <x v="19"/>
    </i>
    <i>
      <x v="79"/>
    </i>
    <i>
      <x v="20"/>
    </i>
    <i>
      <x v="83"/>
    </i>
    <i>
      <x v="21"/>
    </i>
    <i>
      <x v="87"/>
    </i>
    <i>
      <x v="22"/>
    </i>
    <i>
      <x v="91"/>
    </i>
    <i>
      <x v="23"/>
    </i>
    <i>
      <x v="95"/>
    </i>
    <i>
      <x v="24"/>
    </i>
    <i>
      <x v="99"/>
    </i>
    <i>
      <x v="25"/>
    </i>
    <i>
      <x v="103"/>
    </i>
    <i>
      <x v="26"/>
    </i>
    <i>
      <x v="1"/>
    </i>
    <i>
      <x v="27"/>
    </i>
    <i>
      <x v="113"/>
    </i>
    <i>
      <x v="28"/>
    </i>
    <i>
      <x v="117"/>
    </i>
    <i>
      <x v="29"/>
    </i>
    <i>
      <x v="121"/>
    </i>
    <i>
      <x v="30"/>
    </i>
    <i>
      <x v="125"/>
    </i>
    <i>
      <x v="31"/>
    </i>
    <i>
      <x v="129"/>
    </i>
    <i>
      <x v="32"/>
    </i>
    <i>
      <x v="66"/>
    </i>
    <i>
      <x v="33"/>
    </i>
    <i>
      <x v="68"/>
    </i>
    <i>
      <x v="34"/>
    </i>
    <i>
      <x v="70"/>
    </i>
    <i>
      <x v="35"/>
    </i>
    <i>
      <x v="72"/>
    </i>
    <i>
      <x v="36"/>
    </i>
    <i>
      <x v="74"/>
    </i>
    <i>
      <x v="37"/>
    </i>
    <i>
      <x v="76"/>
    </i>
    <i>
      <x v="38"/>
    </i>
    <i>
      <x v="78"/>
    </i>
    <i>
      <x v="39"/>
    </i>
    <i>
      <x v="80"/>
    </i>
    <i>
      <x v="40"/>
    </i>
    <i>
      <x v="82"/>
    </i>
    <i>
      <x v="41"/>
    </i>
    <i>
      <x v="84"/>
    </i>
    <i>
      <x v="42"/>
    </i>
    <i>
      <x v="86"/>
    </i>
    <i>
      <x v="43"/>
    </i>
    <i>
      <x v="88"/>
    </i>
    <i>
      <x v="44"/>
    </i>
    <i>
      <x v="90"/>
    </i>
    <i>
      <x v="45"/>
    </i>
    <i>
      <x v="92"/>
    </i>
    <i>
      <x v="46"/>
    </i>
    <i>
      <x v="94"/>
    </i>
    <i>
      <x v="47"/>
    </i>
    <i>
      <x v="96"/>
    </i>
    <i>
      <x v="48"/>
    </i>
    <i>
      <x v="98"/>
    </i>
    <i>
      <x v="49"/>
    </i>
    <i>
      <x v="100"/>
    </i>
    <i>
      <x v="50"/>
    </i>
    <i>
      <x v="102"/>
    </i>
    <i>
      <x v="51"/>
    </i>
    <i>
      <x v="104"/>
    </i>
    <i>
      <x v="105"/>
    </i>
    <i>
      <x v="107"/>
    </i>
    <i>
      <x v="52"/>
    </i>
    <i>
      <x v="108"/>
    </i>
    <i>
      <x v="53"/>
    </i>
    <i>
      <x v="110"/>
    </i>
    <i>
      <x v="54"/>
    </i>
    <i>
      <x v="112"/>
    </i>
    <i>
      <x v="55"/>
    </i>
    <i>
      <x v="114"/>
    </i>
    <i>
      <x v="56"/>
    </i>
    <i>
      <x v="116"/>
    </i>
    <i>
      <x v="57"/>
    </i>
    <i>
      <x v="118"/>
    </i>
    <i>
      <x v="58"/>
    </i>
    <i>
      <x v="120"/>
    </i>
    <i>
      <x v="59"/>
    </i>
    <i>
      <x v="122"/>
    </i>
    <i>
      <x v="60"/>
    </i>
    <i>
      <x v="124"/>
    </i>
    <i>
      <x v="61"/>
    </i>
    <i>
      <x v="126"/>
    </i>
    <i>
      <x v="62"/>
    </i>
    <i>
      <x v="128"/>
    </i>
    <i>
      <x v="63"/>
    </i>
    <i>
      <x/>
    </i>
    <i>
      <x v="64"/>
    </i>
    <i t="grand">
      <x/>
    </i>
  </rowItems>
  <colItems count="1">
    <i/>
  </colItems>
  <dataFields count="1">
    <dataField name="Count of screen_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F3" totalsRowShown="0">
  <autoFilter ref="A1:F3"/>
  <tableColumns count="6">
    <tableColumn id="1" name="tweet_id"/>
    <tableColumn id="2" name="user_id"/>
    <tableColumn id="3" name="screen_name"/>
    <tableColumn id="4" name="text"/>
    <tableColumn id="5" name="time" dataDxfId="1"/>
    <tableColumn id="6" name="Fake News"/>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F3" totalsRowShown="0">
  <autoFilter ref="A1:F3"/>
  <tableColumns count="6">
    <tableColumn id="1" name="tweet_id"/>
    <tableColumn id="2" name="user_id"/>
    <tableColumn id="3" name="screen_name"/>
    <tableColumn id="4" name="text"/>
    <tableColumn id="5" name="time" dataDxfId="0"/>
    <tableColumn id="6" name="Fake New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sqref="A1:F3"/>
    </sheetView>
  </sheetViews>
  <sheetFormatPr defaultRowHeight="15" x14ac:dyDescent="0.25"/>
  <cols>
    <col min="1" max="1" width="11.140625" customWidth="1"/>
    <col min="2" max="2" width="9.7109375" customWidth="1"/>
    <col min="3" max="3" width="15" customWidth="1"/>
    <col min="6" max="6" width="12.7109375" customWidth="1"/>
  </cols>
  <sheetData>
    <row r="1" spans="1:6" x14ac:dyDescent="0.25">
      <c r="A1" t="s">
        <v>0</v>
      </c>
      <c r="B1" t="s">
        <v>1</v>
      </c>
      <c r="C1" t="s">
        <v>2</v>
      </c>
      <c r="D1" t="s">
        <v>3</v>
      </c>
      <c r="E1" t="s">
        <v>4</v>
      </c>
      <c r="F1" t="s">
        <v>286</v>
      </c>
    </row>
    <row r="2" spans="1:6" x14ac:dyDescent="0.25">
      <c r="A2">
        <v>9.6633821526210496E+17</v>
      </c>
      <c r="B2">
        <v>206803941</v>
      </c>
      <c r="C2" t="s">
        <v>186</v>
      </c>
      <c r="D2" t="s">
        <v>188</v>
      </c>
      <c r="E2" s="1">
        <v>43152.656921296293</v>
      </c>
      <c r="F2" t="s">
        <v>287</v>
      </c>
    </row>
    <row r="3" spans="1:6" x14ac:dyDescent="0.25">
      <c r="A3">
        <v>9.6633851343937101E+17</v>
      </c>
      <c r="B3">
        <v>206803941</v>
      </c>
      <c r="C3" t="s">
        <v>186</v>
      </c>
      <c r="D3" s="2" t="s">
        <v>187</v>
      </c>
      <c r="E3" s="1">
        <v>43152.657743055555</v>
      </c>
      <c r="F3" t="s">
        <v>287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sqref="A1:F3"/>
    </sheetView>
  </sheetViews>
  <sheetFormatPr defaultRowHeight="15" x14ac:dyDescent="0.25"/>
  <cols>
    <col min="1" max="1" width="11.140625" customWidth="1"/>
    <col min="2" max="2" width="9.7109375" customWidth="1"/>
    <col min="3" max="3" width="15" customWidth="1"/>
    <col min="6" max="6" width="12.7109375" customWidth="1"/>
  </cols>
  <sheetData>
    <row r="1" spans="1:6" x14ac:dyDescent="0.25">
      <c r="A1" t="s">
        <v>0</v>
      </c>
      <c r="B1" t="s">
        <v>1</v>
      </c>
      <c r="C1" t="s">
        <v>2</v>
      </c>
      <c r="D1" t="s">
        <v>3</v>
      </c>
      <c r="E1" t="s">
        <v>4</v>
      </c>
      <c r="F1" t="s">
        <v>286</v>
      </c>
    </row>
    <row r="2" spans="1:6" x14ac:dyDescent="0.25">
      <c r="A2">
        <v>9.6615398114260506E+17</v>
      </c>
      <c r="B2">
        <v>34715057</v>
      </c>
      <c r="C2" t="s">
        <v>102</v>
      </c>
      <c r="D2" t="s">
        <v>209</v>
      </c>
      <c r="E2" s="1">
        <v>43152.148541666669</v>
      </c>
      <c r="F2" t="s">
        <v>287</v>
      </c>
    </row>
    <row r="3" spans="1:6" x14ac:dyDescent="0.25">
      <c r="A3">
        <v>9.6615466893717504E+17</v>
      </c>
      <c r="B3">
        <v>34715057</v>
      </c>
      <c r="C3" t="s">
        <v>102</v>
      </c>
      <c r="D3" t="s">
        <v>103</v>
      </c>
      <c r="E3" s="1">
        <v>43152.150439814817</v>
      </c>
      <c r="F3" t="s">
        <v>287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4"/>
  <sheetViews>
    <sheetView workbookViewId="0">
      <selection activeCell="B5" sqref="B5"/>
    </sheetView>
  </sheetViews>
  <sheetFormatPr defaultRowHeight="15" x14ac:dyDescent="0.25"/>
  <cols>
    <col min="1" max="1" width="17.85546875" bestFit="1" customWidth="1"/>
    <col min="2" max="2" width="21.140625" bestFit="1" customWidth="1"/>
  </cols>
  <sheetData>
    <row r="3" spans="1:2" x14ac:dyDescent="0.25">
      <c r="A3" s="5" t="s">
        <v>288</v>
      </c>
      <c r="B3" t="s">
        <v>290</v>
      </c>
    </row>
    <row r="4" spans="1:2" x14ac:dyDescent="0.25">
      <c r="A4" s="6" t="s">
        <v>186</v>
      </c>
      <c r="B4" s="7">
        <v>2</v>
      </c>
    </row>
    <row r="5" spans="1:2" x14ac:dyDescent="0.25">
      <c r="A5" s="6" t="s">
        <v>102</v>
      </c>
      <c r="B5" s="7">
        <v>2</v>
      </c>
    </row>
    <row r="6" spans="1:2" x14ac:dyDescent="0.25">
      <c r="A6" s="6" t="s">
        <v>93</v>
      </c>
      <c r="B6" s="7">
        <v>1</v>
      </c>
    </row>
    <row r="7" spans="1:2" x14ac:dyDescent="0.25">
      <c r="A7" s="6" t="s">
        <v>9</v>
      </c>
      <c r="B7" s="7">
        <v>1</v>
      </c>
    </row>
    <row r="8" spans="1:2" x14ac:dyDescent="0.25">
      <c r="A8" s="6" t="s">
        <v>147</v>
      </c>
      <c r="B8" s="7">
        <v>1</v>
      </c>
    </row>
    <row r="9" spans="1:2" x14ac:dyDescent="0.25">
      <c r="A9" s="6" t="s">
        <v>244</v>
      </c>
      <c r="B9" s="7">
        <v>1</v>
      </c>
    </row>
    <row r="10" spans="1:2" x14ac:dyDescent="0.25">
      <c r="A10" s="6" t="s">
        <v>81</v>
      </c>
      <c r="B10" s="7">
        <v>1</v>
      </c>
    </row>
    <row r="11" spans="1:2" x14ac:dyDescent="0.25">
      <c r="A11" s="6" t="s">
        <v>33</v>
      </c>
      <c r="B11" s="7">
        <v>1</v>
      </c>
    </row>
    <row r="12" spans="1:2" x14ac:dyDescent="0.25">
      <c r="A12" s="6" t="s">
        <v>153</v>
      </c>
      <c r="B12" s="7">
        <v>1</v>
      </c>
    </row>
    <row r="13" spans="1:2" x14ac:dyDescent="0.25">
      <c r="A13" s="6" t="s">
        <v>31</v>
      </c>
      <c r="B13" s="7">
        <v>1</v>
      </c>
    </row>
    <row r="14" spans="1:2" x14ac:dyDescent="0.25">
      <c r="A14" s="6" t="s">
        <v>95</v>
      </c>
      <c r="B14" s="7">
        <v>1</v>
      </c>
    </row>
    <row r="15" spans="1:2" x14ac:dyDescent="0.25">
      <c r="A15" s="6" t="s">
        <v>143</v>
      </c>
      <c r="B15" s="7">
        <v>1</v>
      </c>
    </row>
    <row r="16" spans="1:2" x14ac:dyDescent="0.25">
      <c r="A16" s="6" t="s">
        <v>235</v>
      </c>
      <c r="B16" s="7">
        <v>1</v>
      </c>
    </row>
    <row r="17" spans="1:2" x14ac:dyDescent="0.25">
      <c r="A17" s="6" t="s">
        <v>180</v>
      </c>
      <c r="B17" s="7">
        <v>1</v>
      </c>
    </row>
    <row r="18" spans="1:2" x14ac:dyDescent="0.25">
      <c r="A18" s="6" t="s">
        <v>284</v>
      </c>
      <c r="B18" s="7">
        <v>1</v>
      </c>
    </row>
    <row r="19" spans="1:2" x14ac:dyDescent="0.25">
      <c r="A19" s="6" t="s">
        <v>106</v>
      </c>
      <c r="B19" s="7">
        <v>1</v>
      </c>
    </row>
    <row r="20" spans="1:2" x14ac:dyDescent="0.25">
      <c r="A20" s="6" t="s">
        <v>280</v>
      </c>
      <c r="B20" s="7">
        <v>1</v>
      </c>
    </row>
    <row r="21" spans="1:2" x14ac:dyDescent="0.25">
      <c r="A21" s="6" t="s">
        <v>271</v>
      </c>
      <c r="B21" s="7">
        <v>1</v>
      </c>
    </row>
    <row r="22" spans="1:2" x14ac:dyDescent="0.25">
      <c r="A22" s="6" t="s">
        <v>252</v>
      </c>
      <c r="B22" s="7">
        <v>1</v>
      </c>
    </row>
    <row r="23" spans="1:2" x14ac:dyDescent="0.25">
      <c r="A23" s="6" t="s">
        <v>21</v>
      </c>
      <c r="B23" s="7">
        <v>1</v>
      </c>
    </row>
    <row r="24" spans="1:2" x14ac:dyDescent="0.25">
      <c r="A24" s="6" t="s">
        <v>112</v>
      </c>
      <c r="B24" s="7">
        <v>1</v>
      </c>
    </row>
    <row r="25" spans="1:2" x14ac:dyDescent="0.25">
      <c r="A25" s="6" t="s">
        <v>149</v>
      </c>
      <c r="B25" s="7">
        <v>1</v>
      </c>
    </row>
    <row r="26" spans="1:2" x14ac:dyDescent="0.25">
      <c r="A26" s="6" t="s">
        <v>43</v>
      </c>
      <c r="B26" s="7">
        <v>1</v>
      </c>
    </row>
    <row r="27" spans="1:2" x14ac:dyDescent="0.25">
      <c r="A27" s="6" t="s">
        <v>156</v>
      </c>
      <c r="B27" s="7">
        <v>1</v>
      </c>
    </row>
    <row r="28" spans="1:2" x14ac:dyDescent="0.25">
      <c r="A28" s="6" t="s">
        <v>145</v>
      </c>
      <c r="B28" s="7">
        <v>1</v>
      </c>
    </row>
    <row r="29" spans="1:2" x14ac:dyDescent="0.25">
      <c r="A29" s="6" t="s">
        <v>282</v>
      </c>
      <c r="B29" s="7">
        <v>1</v>
      </c>
    </row>
    <row r="30" spans="1:2" x14ac:dyDescent="0.25">
      <c r="A30" s="6" t="s">
        <v>151</v>
      </c>
      <c r="B30" s="7">
        <v>1</v>
      </c>
    </row>
    <row r="31" spans="1:2" x14ac:dyDescent="0.25">
      <c r="A31" s="6" t="s">
        <v>127</v>
      </c>
      <c r="B31" s="7">
        <v>1</v>
      </c>
    </row>
    <row r="32" spans="1:2" x14ac:dyDescent="0.25">
      <c r="A32" s="6" t="s">
        <v>69</v>
      </c>
      <c r="B32" s="7">
        <v>1</v>
      </c>
    </row>
    <row r="33" spans="1:2" x14ac:dyDescent="0.25">
      <c r="A33" s="6" t="s">
        <v>257</v>
      </c>
      <c r="B33" s="7">
        <v>1</v>
      </c>
    </row>
    <row r="34" spans="1:2" x14ac:dyDescent="0.25">
      <c r="A34" s="6" t="s">
        <v>168</v>
      </c>
      <c r="B34" s="7">
        <v>1</v>
      </c>
    </row>
    <row r="35" spans="1:2" x14ac:dyDescent="0.25">
      <c r="A35" s="6" t="s">
        <v>248</v>
      </c>
      <c r="B35" s="7">
        <v>1</v>
      </c>
    </row>
    <row r="36" spans="1:2" x14ac:dyDescent="0.25">
      <c r="A36" s="6" t="s">
        <v>104</v>
      </c>
      <c r="B36" s="7">
        <v>1</v>
      </c>
    </row>
    <row r="37" spans="1:2" x14ac:dyDescent="0.25">
      <c r="A37" s="6" t="s">
        <v>77</v>
      </c>
      <c r="B37" s="7">
        <v>1</v>
      </c>
    </row>
    <row r="38" spans="1:2" x14ac:dyDescent="0.25">
      <c r="A38" s="6" t="s">
        <v>164</v>
      </c>
      <c r="B38" s="7">
        <v>1</v>
      </c>
    </row>
    <row r="39" spans="1:2" x14ac:dyDescent="0.25">
      <c r="A39" s="6" t="s">
        <v>83</v>
      </c>
      <c r="B39" s="7">
        <v>1</v>
      </c>
    </row>
    <row r="40" spans="1:2" x14ac:dyDescent="0.25">
      <c r="A40" s="6" t="s">
        <v>276</v>
      </c>
      <c r="B40" s="7">
        <v>1</v>
      </c>
    </row>
    <row r="41" spans="1:2" x14ac:dyDescent="0.25">
      <c r="A41" s="6" t="s">
        <v>274</v>
      </c>
      <c r="B41" s="7">
        <v>1</v>
      </c>
    </row>
    <row r="42" spans="1:2" x14ac:dyDescent="0.25">
      <c r="A42" s="6" t="s">
        <v>56</v>
      </c>
      <c r="B42" s="7">
        <v>1</v>
      </c>
    </row>
    <row r="43" spans="1:2" x14ac:dyDescent="0.25">
      <c r="A43" s="6" t="s">
        <v>13</v>
      </c>
      <c r="B43" s="7">
        <v>1</v>
      </c>
    </row>
    <row r="44" spans="1:2" x14ac:dyDescent="0.25">
      <c r="A44" s="6" t="s">
        <v>197</v>
      </c>
      <c r="B44" s="7">
        <v>1</v>
      </c>
    </row>
    <row r="45" spans="1:2" x14ac:dyDescent="0.25">
      <c r="A45" s="6" t="s">
        <v>176</v>
      </c>
      <c r="B45" s="7">
        <v>1</v>
      </c>
    </row>
    <row r="46" spans="1:2" x14ac:dyDescent="0.25">
      <c r="A46" s="6" t="s">
        <v>205</v>
      </c>
      <c r="B46" s="7">
        <v>1</v>
      </c>
    </row>
    <row r="47" spans="1:2" x14ac:dyDescent="0.25">
      <c r="A47" s="6" t="s">
        <v>223</v>
      </c>
      <c r="B47" s="7">
        <v>1</v>
      </c>
    </row>
    <row r="48" spans="1:2" x14ac:dyDescent="0.25">
      <c r="A48" s="6" t="s">
        <v>129</v>
      </c>
      <c r="B48" s="7">
        <v>1</v>
      </c>
    </row>
    <row r="49" spans="1:2" x14ac:dyDescent="0.25">
      <c r="A49" s="6" t="s">
        <v>61</v>
      </c>
      <c r="B49" s="7">
        <v>1</v>
      </c>
    </row>
    <row r="50" spans="1:2" x14ac:dyDescent="0.25">
      <c r="A50" s="6" t="s">
        <v>110</v>
      </c>
      <c r="B50" s="7">
        <v>1</v>
      </c>
    </row>
    <row r="51" spans="1:2" x14ac:dyDescent="0.25">
      <c r="A51" s="6" t="s">
        <v>135</v>
      </c>
      <c r="B51" s="7">
        <v>1</v>
      </c>
    </row>
    <row r="52" spans="1:2" x14ac:dyDescent="0.25">
      <c r="A52" s="6" t="s">
        <v>278</v>
      </c>
      <c r="B52" s="7">
        <v>1</v>
      </c>
    </row>
    <row r="53" spans="1:2" x14ac:dyDescent="0.25">
      <c r="A53" s="6" t="s">
        <v>7</v>
      </c>
      <c r="B53" s="7">
        <v>1</v>
      </c>
    </row>
    <row r="54" spans="1:2" x14ac:dyDescent="0.25">
      <c r="A54" s="6" t="s">
        <v>200</v>
      </c>
      <c r="B54" s="7">
        <v>1</v>
      </c>
    </row>
    <row r="55" spans="1:2" x14ac:dyDescent="0.25">
      <c r="A55" s="6" t="s">
        <v>214</v>
      </c>
      <c r="B55" s="7">
        <v>1</v>
      </c>
    </row>
    <row r="56" spans="1:2" x14ac:dyDescent="0.25">
      <c r="A56" s="6" t="s">
        <v>218</v>
      </c>
      <c r="B56" s="7">
        <v>1</v>
      </c>
    </row>
    <row r="57" spans="1:2" x14ac:dyDescent="0.25">
      <c r="A57" s="6" t="s">
        <v>45</v>
      </c>
      <c r="B57" s="7">
        <v>1</v>
      </c>
    </row>
    <row r="58" spans="1:2" x14ac:dyDescent="0.25">
      <c r="A58" s="6" t="s">
        <v>194</v>
      </c>
      <c r="B58" s="7">
        <v>1</v>
      </c>
    </row>
    <row r="59" spans="1:2" x14ac:dyDescent="0.25">
      <c r="A59" s="6" t="s">
        <v>261</v>
      </c>
      <c r="B59" s="7">
        <v>1</v>
      </c>
    </row>
    <row r="60" spans="1:2" x14ac:dyDescent="0.25">
      <c r="A60" s="6" t="s">
        <v>141</v>
      </c>
      <c r="B60" s="7">
        <v>1</v>
      </c>
    </row>
    <row r="61" spans="1:2" x14ac:dyDescent="0.25">
      <c r="A61" s="6" t="s">
        <v>89</v>
      </c>
      <c r="B61" s="7">
        <v>1</v>
      </c>
    </row>
    <row r="62" spans="1:2" x14ac:dyDescent="0.25">
      <c r="A62" s="6" t="s">
        <v>174</v>
      </c>
      <c r="B62" s="7">
        <v>1</v>
      </c>
    </row>
    <row r="63" spans="1:2" x14ac:dyDescent="0.25">
      <c r="A63" s="6" t="s">
        <v>268</v>
      </c>
      <c r="B63" s="7">
        <v>1</v>
      </c>
    </row>
    <row r="64" spans="1:2" x14ac:dyDescent="0.25">
      <c r="A64" s="6" t="s">
        <v>172</v>
      </c>
      <c r="B64" s="7">
        <v>1</v>
      </c>
    </row>
    <row r="65" spans="1:2" x14ac:dyDescent="0.25">
      <c r="A65" s="6" t="s">
        <v>116</v>
      </c>
      <c r="B65" s="7">
        <v>1</v>
      </c>
    </row>
    <row r="66" spans="1:2" x14ac:dyDescent="0.25">
      <c r="A66" s="6" t="s">
        <v>51</v>
      </c>
      <c r="B66" s="7">
        <v>1</v>
      </c>
    </row>
    <row r="67" spans="1:2" x14ac:dyDescent="0.25">
      <c r="A67" s="6" t="s">
        <v>221</v>
      </c>
      <c r="B67" s="7">
        <v>1</v>
      </c>
    </row>
    <row r="68" spans="1:2" x14ac:dyDescent="0.25">
      <c r="A68" s="6" t="s">
        <v>47</v>
      </c>
      <c r="B68" s="7">
        <v>1</v>
      </c>
    </row>
    <row r="69" spans="1:2" x14ac:dyDescent="0.25">
      <c r="A69" s="6" t="s">
        <v>49</v>
      </c>
      <c r="B69" s="7">
        <v>1</v>
      </c>
    </row>
    <row r="70" spans="1:2" x14ac:dyDescent="0.25">
      <c r="A70" s="6" t="s">
        <v>170</v>
      </c>
      <c r="B70" s="7">
        <v>1</v>
      </c>
    </row>
    <row r="71" spans="1:2" x14ac:dyDescent="0.25">
      <c r="A71" s="6" t="s">
        <v>229</v>
      </c>
      <c r="B71" s="7">
        <v>1</v>
      </c>
    </row>
    <row r="72" spans="1:2" x14ac:dyDescent="0.25">
      <c r="A72" s="6" t="s">
        <v>11</v>
      </c>
      <c r="B72" s="7">
        <v>1</v>
      </c>
    </row>
    <row r="73" spans="1:2" x14ac:dyDescent="0.25">
      <c r="A73" s="6" t="s">
        <v>137</v>
      </c>
      <c r="B73" s="7">
        <v>1</v>
      </c>
    </row>
    <row r="74" spans="1:2" x14ac:dyDescent="0.25">
      <c r="A74" s="6" t="s">
        <v>85</v>
      </c>
      <c r="B74" s="7">
        <v>1</v>
      </c>
    </row>
    <row r="75" spans="1:2" x14ac:dyDescent="0.25">
      <c r="A75" s="6" t="s">
        <v>242</v>
      </c>
      <c r="B75" s="7">
        <v>1</v>
      </c>
    </row>
    <row r="76" spans="1:2" x14ac:dyDescent="0.25">
      <c r="A76" s="6" t="s">
        <v>58</v>
      </c>
      <c r="B76" s="7">
        <v>1</v>
      </c>
    </row>
    <row r="77" spans="1:2" x14ac:dyDescent="0.25">
      <c r="A77" s="6" t="s">
        <v>139</v>
      </c>
      <c r="B77" s="7">
        <v>1</v>
      </c>
    </row>
    <row r="78" spans="1:2" x14ac:dyDescent="0.25">
      <c r="A78" s="6" t="s">
        <v>79</v>
      </c>
      <c r="B78" s="7">
        <v>1</v>
      </c>
    </row>
    <row r="79" spans="1:2" x14ac:dyDescent="0.25">
      <c r="A79" s="6" t="s">
        <v>239</v>
      </c>
      <c r="B79" s="7">
        <v>1</v>
      </c>
    </row>
    <row r="80" spans="1:2" x14ac:dyDescent="0.25">
      <c r="A80" s="6" t="s">
        <v>189</v>
      </c>
      <c r="B80" s="7">
        <v>1</v>
      </c>
    </row>
    <row r="81" spans="1:2" x14ac:dyDescent="0.25">
      <c r="A81" s="6" t="s">
        <v>67</v>
      </c>
      <c r="B81" s="7">
        <v>1</v>
      </c>
    </row>
    <row r="82" spans="1:2" x14ac:dyDescent="0.25">
      <c r="A82" s="6" t="s">
        <v>231</v>
      </c>
      <c r="B82" s="7">
        <v>1</v>
      </c>
    </row>
    <row r="83" spans="1:2" x14ac:dyDescent="0.25">
      <c r="A83" s="6" t="s">
        <v>182</v>
      </c>
      <c r="B83" s="7">
        <v>1</v>
      </c>
    </row>
    <row r="84" spans="1:2" x14ac:dyDescent="0.25">
      <c r="A84" s="6" t="s">
        <v>53</v>
      </c>
      <c r="B84" s="7">
        <v>1</v>
      </c>
    </row>
    <row r="85" spans="1:2" x14ac:dyDescent="0.25">
      <c r="A85" s="6" t="s">
        <v>250</v>
      </c>
      <c r="B85" s="7">
        <v>1</v>
      </c>
    </row>
    <row r="86" spans="1:2" x14ac:dyDescent="0.25">
      <c r="A86" s="6" t="s">
        <v>99</v>
      </c>
      <c r="B86" s="7">
        <v>1</v>
      </c>
    </row>
    <row r="87" spans="1:2" x14ac:dyDescent="0.25">
      <c r="A87" s="6" t="s">
        <v>29</v>
      </c>
      <c r="B87" s="7">
        <v>1</v>
      </c>
    </row>
    <row r="88" spans="1:2" x14ac:dyDescent="0.25">
      <c r="A88" s="6" t="s">
        <v>216</v>
      </c>
      <c r="B88" s="7">
        <v>1</v>
      </c>
    </row>
    <row r="89" spans="1:2" x14ac:dyDescent="0.25">
      <c r="A89" s="6" t="s">
        <v>266</v>
      </c>
      <c r="B89" s="7">
        <v>1</v>
      </c>
    </row>
    <row r="90" spans="1:2" x14ac:dyDescent="0.25">
      <c r="A90" s="6" t="s">
        <v>160</v>
      </c>
      <c r="B90" s="7">
        <v>1</v>
      </c>
    </row>
    <row r="91" spans="1:2" x14ac:dyDescent="0.25">
      <c r="A91" s="6" t="s">
        <v>35</v>
      </c>
      <c r="B91" s="7">
        <v>1</v>
      </c>
    </row>
    <row r="92" spans="1:2" x14ac:dyDescent="0.25">
      <c r="A92" s="6" t="s">
        <v>254</v>
      </c>
      <c r="B92" s="7">
        <v>1</v>
      </c>
    </row>
    <row r="93" spans="1:2" x14ac:dyDescent="0.25">
      <c r="A93" s="6" t="s">
        <v>120</v>
      </c>
      <c r="B93" s="7">
        <v>1</v>
      </c>
    </row>
    <row r="94" spans="1:2" x14ac:dyDescent="0.25">
      <c r="A94" s="6" t="s">
        <v>210</v>
      </c>
      <c r="B94" s="7">
        <v>1</v>
      </c>
    </row>
    <row r="95" spans="1:2" x14ac:dyDescent="0.25">
      <c r="A95" s="6" t="s">
        <v>108</v>
      </c>
      <c r="B95" s="7">
        <v>1</v>
      </c>
    </row>
    <row r="96" spans="1:2" x14ac:dyDescent="0.25">
      <c r="A96" s="6" t="s">
        <v>264</v>
      </c>
      <c r="B96" s="7">
        <v>1</v>
      </c>
    </row>
    <row r="97" spans="1:2" x14ac:dyDescent="0.25">
      <c r="A97" s="6" t="s">
        <v>207</v>
      </c>
      <c r="B97" s="7">
        <v>1</v>
      </c>
    </row>
    <row r="98" spans="1:2" x14ac:dyDescent="0.25">
      <c r="A98" s="6" t="s">
        <v>91</v>
      </c>
      <c r="B98" s="7">
        <v>1</v>
      </c>
    </row>
    <row r="99" spans="1:2" x14ac:dyDescent="0.25">
      <c r="A99" s="6" t="s">
        <v>5</v>
      </c>
      <c r="B99" s="7">
        <v>1</v>
      </c>
    </row>
    <row r="100" spans="1:2" x14ac:dyDescent="0.25">
      <c r="A100" s="6" t="s">
        <v>25</v>
      </c>
      <c r="B100" s="7">
        <v>1</v>
      </c>
    </row>
    <row r="101" spans="1:2" x14ac:dyDescent="0.25">
      <c r="A101" s="6" t="s">
        <v>71</v>
      </c>
      <c r="B101" s="7">
        <v>1</v>
      </c>
    </row>
    <row r="102" spans="1:2" x14ac:dyDescent="0.25">
      <c r="A102" s="6" t="s">
        <v>166</v>
      </c>
      <c r="B102" s="7">
        <v>1</v>
      </c>
    </row>
    <row r="103" spans="1:2" x14ac:dyDescent="0.25">
      <c r="A103" s="6" t="s">
        <v>233</v>
      </c>
      <c r="B103" s="7">
        <v>1</v>
      </c>
    </row>
    <row r="104" spans="1:2" x14ac:dyDescent="0.25">
      <c r="A104" s="6" t="s">
        <v>39</v>
      </c>
      <c r="B104" s="7">
        <v>1</v>
      </c>
    </row>
    <row r="105" spans="1:2" x14ac:dyDescent="0.25">
      <c r="A105" s="6" t="s">
        <v>23</v>
      </c>
      <c r="B105" s="7">
        <v>1</v>
      </c>
    </row>
    <row r="106" spans="1:2" x14ac:dyDescent="0.25">
      <c r="A106" s="6" t="s">
        <v>17</v>
      </c>
      <c r="B106" s="7">
        <v>1</v>
      </c>
    </row>
    <row r="107" spans="1:2" x14ac:dyDescent="0.25">
      <c r="A107" s="6" t="s">
        <v>192</v>
      </c>
      <c r="B107" s="7">
        <v>1</v>
      </c>
    </row>
    <row r="108" spans="1:2" x14ac:dyDescent="0.25">
      <c r="A108" s="6" t="s">
        <v>133</v>
      </c>
      <c r="B108" s="7">
        <v>1</v>
      </c>
    </row>
    <row r="109" spans="1:2" x14ac:dyDescent="0.25">
      <c r="A109" s="6" t="s">
        <v>203</v>
      </c>
      <c r="B109" s="7">
        <v>1</v>
      </c>
    </row>
    <row r="110" spans="1:2" x14ac:dyDescent="0.25">
      <c r="A110" s="6" t="s">
        <v>114</v>
      </c>
      <c r="B110" s="7">
        <v>1</v>
      </c>
    </row>
    <row r="111" spans="1:2" x14ac:dyDescent="0.25">
      <c r="A111" s="6" t="s">
        <v>75</v>
      </c>
      <c r="B111" s="7">
        <v>1</v>
      </c>
    </row>
    <row r="112" spans="1:2" x14ac:dyDescent="0.25">
      <c r="A112" s="6" t="s">
        <v>212</v>
      </c>
      <c r="B112" s="7">
        <v>1</v>
      </c>
    </row>
    <row r="113" spans="1:2" x14ac:dyDescent="0.25">
      <c r="A113" s="6" t="s">
        <v>73</v>
      </c>
      <c r="B113" s="7">
        <v>1</v>
      </c>
    </row>
    <row r="114" spans="1:2" x14ac:dyDescent="0.25">
      <c r="A114" s="6" t="s">
        <v>158</v>
      </c>
      <c r="B114" s="7">
        <v>1</v>
      </c>
    </row>
    <row r="115" spans="1:2" x14ac:dyDescent="0.25">
      <c r="A115" s="6" t="s">
        <v>27</v>
      </c>
      <c r="B115" s="7">
        <v>1</v>
      </c>
    </row>
    <row r="116" spans="1:2" x14ac:dyDescent="0.25">
      <c r="A116" s="6" t="s">
        <v>65</v>
      </c>
      <c r="B116" s="7">
        <v>1</v>
      </c>
    </row>
    <row r="117" spans="1:2" x14ac:dyDescent="0.25">
      <c r="A117" s="6" t="s">
        <v>246</v>
      </c>
      <c r="B117" s="7">
        <v>1</v>
      </c>
    </row>
    <row r="118" spans="1:2" x14ac:dyDescent="0.25">
      <c r="A118" s="6" t="s">
        <v>162</v>
      </c>
      <c r="B118" s="7">
        <v>1</v>
      </c>
    </row>
    <row r="119" spans="1:2" x14ac:dyDescent="0.25">
      <c r="A119" s="6" t="s">
        <v>125</v>
      </c>
      <c r="B119" s="7">
        <v>1</v>
      </c>
    </row>
    <row r="120" spans="1:2" x14ac:dyDescent="0.25">
      <c r="A120" s="6" t="s">
        <v>37</v>
      </c>
      <c r="B120" s="7">
        <v>1</v>
      </c>
    </row>
    <row r="121" spans="1:2" x14ac:dyDescent="0.25">
      <c r="A121" s="6" t="s">
        <v>87</v>
      </c>
      <c r="B121" s="7">
        <v>1</v>
      </c>
    </row>
    <row r="122" spans="1:2" x14ac:dyDescent="0.25">
      <c r="A122" s="6" t="s">
        <v>19</v>
      </c>
      <c r="B122" s="7">
        <v>1</v>
      </c>
    </row>
    <row r="123" spans="1:2" x14ac:dyDescent="0.25">
      <c r="A123" s="6" t="s">
        <v>63</v>
      </c>
      <c r="B123" s="7">
        <v>1</v>
      </c>
    </row>
    <row r="124" spans="1:2" x14ac:dyDescent="0.25">
      <c r="A124" s="6" t="s">
        <v>122</v>
      </c>
      <c r="B124" s="7">
        <v>1</v>
      </c>
    </row>
    <row r="125" spans="1:2" x14ac:dyDescent="0.25">
      <c r="A125" s="6" t="s">
        <v>225</v>
      </c>
      <c r="B125" s="7">
        <v>1</v>
      </c>
    </row>
    <row r="126" spans="1:2" x14ac:dyDescent="0.25">
      <c r="A126" s="6" t="s">
        <v>227</v>
      </c>
      <c r="B126" s="7">
        <v>1</v>
      </c>
    </row>
    <row r="127" spans="1:2" x14ac:dyDescent="0.25">
      <c r="A127" s="6" t="s">
        <v>178</v>
      </c>
      <c r="B127" s="7">
        <v>1</v>
      </c>
    </row>
    <row r="128" spans="1:2" x14ac:dyDescent="0.25">
      <c r="A128" s="6" t="s">
        <v>259</v>
      </c>
      <c r="B128" s="7">
        <v>1</v>
      </c>
    </row>
    <row r="129" spans="1:2" x14ac:dyDescent="0.25">
      <c r="A129" s="6" t="s">
        <v>118</v>
      </c>
      <c r="B129" s="7">
        <v>1</v>
      </c>
    </row>
    <row r="130" spans="1:2" x14ac:dyDescent="0.25">
      <c r="A130" s="6" t="s">
        <v>97</v>
      </c>
      <c r="B130" s="7">
        <v>1</v>
      </c>
    </row>
    <row r="131" spans="1:2" x14ac:dyDescent="0.25">
      <c r="A131" s="6" t="s">
        <v>131</v>
      </c>
      <c r="B131" s="7">
        <v>1</v>
      </c>
    </row>
    <row r="132" spans="1:2" x14ac:dyDescent="0.25">
      <c r="A132" s="6" t="s">
        <v>184</v>
      </c>
      <c r="B132" s="7">
        <v>1</v>
      </c>
    </row>
    <row r="133" spans="1:2" x14ac:dyDescent="0.25">
      <c r="A133" s="6" t="s">
        <v>15</v>
      </c>
      <c r="B133" s="7">
        <v>1</v>
      </c>
    </row>
    <row r="134" spans="1:2" x14ac:dyDescent="0.25">
      <c r="A134" s="6" t="s">
        <v>289</v>
      </c>
      <c r="B134" s="7">
        <v>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abSelected="1" workbookViewId="0">
      <selection activeCell="J30" sqref="J30"/>
    </sheetView>
  </sheetViews>
  <sheetFormatPr defaultRowHeight="15" x14ac:dyDescent="0.25"/>
  <sheetData>
    <row r="1" spans="1:7" x14ac:dyDescent="0.25">
      <c r="B1" t="s">
        <v>0</v>
      </c>
      <c r="C1" t="s">
        <v>1</v>
      </c>
      <c r="D1" t="s">
        <v>2</v>
      </c>
      <c r="E1" t="s">
        <v>3</v>
      </c>
      <c r="F1" t="s">
        <v>4</v>
      </c>
      <c r="G1" s="3" t="s">
        <v>286</v>
      </c>
    </row>
    <row r="2" spans="1:7" x14ac:dyDescent="0.25">
      <c r="A2">
        <v>0</v>
      </c>
      <c r="B2">
        <v>9.6574229702661299E+17</v>
      </c>
      <c r="C2">
        <v>1332568579</v>
      </c>
      <c r="D2" t="s">
        <v>5</v>
      </c>
      <c r="E2" t="s">
        <v>6</v>
      </c>
      <c r="F2" s="1">
        <v>43151.012499999997</v>
      </c>
      <c r="G2" s="4" t="s">
        <v>287</v>
      </c>
    </row>
    <row r="3" spans="1:7" x14ac:dyDescent="0.25">
      <c r="A3">
        <v>1</v>
      </c>
      <c r="B3">
        <v>9.6572412515819098E+17</v>
      </c>
      <c r="C3">
        <v>8.2557606346392704E+17</v>
      </c>
      <c r="D3" t="s">
        <v>7</v>
      </c>
      <c r="E3" t="s">
        <v>8</v>
      </c>
      <c r="F3" s="1">
        <v>43150.962361111109</v>
      </c>
      <c r="G3" s="4" t="s">
        <v>287</v>
      </c>
    </row>
    <row r="4" spans="1:7" x14ac:dyDescent="0.25">
      <c r="A4">
        <v>2</v>
      </c>
      <c r="B4">
        <v>9.6588997631022195E+17</v>
      </c>
      <c r="C4">
        <v>457289069</v>
      </c>
      <c r="D4" t="s">
        <v>9</v>
      </c>
      <c r="E4" t="s">
        <v>10</v>
      </c>
      <c r="F4" s="1">
        <v>43151.420023148145</v>
      </c>
      <c r="G4" s="4" t="s">
        <v>287</v>
      </c>
    </row>
    <row r="5" spans="1:7" x14ac:dyDescent="0.25">
      <c r="A5">
        <v>3</v>
      </c>
      <c r="B5">
        <v>9.66052967949488E+17</v>
      </c>
      <c r="C5">
        <v>7.8492272890618598E+17</v>
      </c>
      <c r="D5" t="s">
        <v>11</v>
      </c>
      <c r="E5" s="2" t="s">
        <v>12</v>
      </c>
      <c r="F5" s="1">
        <v>43151.869791666664</v>
      </c>
      <c r="G5" s="4" t="s">
        <v>287</v>
      </c>
    </row>
    <row r="6" spans="1:7" x14ac:dyDescent="0.25">
      <c r="A6">
        <v>4</v>
      </c>
      <c r="B6">
        <v>9.660324403504E+17</v>
      </c>
      <c r="C6">
        <v>423168084</v>
      </c>
      <c r="D6" t="s">
        <v>13</v>
      </c>
      <c r="E6" t="s">
        <v>14</v>
      </c>
      <c r="F6" s="1">
        <v>43151.813148148147</v>
      </c>
      <c r="G6" s="4" t="s">
        <v>287</v>
      </c>
    </row>
    <row r="7" spans="1:7" x14ac:dyDescent="0.25">
      <c r="A7">
        <v>5</v>
      </c>
      <c r="B7">
        <v>9.6581308648046106E+17</v>
      </c>
      <c r="C7">
        <v>107033885</v>
      </c>
      <c r="D7" t="s">
        <v>15</v>
      </c>
      <c r="E7" t="s">
        <v>16</v>
      </c>
      <c r="F7" s="1">
        <v>43151.20784722222</v>
      </c>
      <c r="G7" s="4" t="s">
        <v>287</v>
      </c>
    </row>
    <row r="8" spans="1:7" x14ac:dyDescent="0.25">
      <c r="A8">
        <v>6</v>
      </c>
      <c r="B8">
        <v>9.6586694608323699E+17</v>
      </c>
      <c r="C8">
        <v>7.9772880315799501E+17</v>
      </c>
      <c r="D8" t="s">
        <v>17</v>
      </c>
      <c r="E8" t="s">
        <v>18</v>
      </c>
      <c r="F8" s="1">
        <v>43151.356469907405</v>
      </c>
      <c r="G8" s="4" t="s">
        <v>287</v>
      </c>
    </row>
    <row r="9" spans="1:7" x14ac:dyDescent="0.25">
      <c r="A9">
        <v>7</v>
      </c>
      <c r="B9">
        <v>9.6610431556696806E+17</v>
      </c>
      <c r="C9">
        <v>7.8168693909097997E+17</v>
      </c>
      <c r="D9" t="s">
        <v>19</v>
      </c>
      <c r="E9" s="2" t="s">
        <v>20</v>
      </c>
      <c r="F9" s="1">
        <v>43152.011481481481</v>
      </c>
      <c r="G9" s="4" t="s">
        <v>287</v>
      </c>
    </row>
    <row r="10" spans="1:7" x14ac:dyDescent="0.25">
      <c r="A10">
        <v>8</v>
      </c>
      <c r="B10">
        <v>9.6574352425063603E+17</v>
      </c>
      <c r="C10">
        <v>885871045</v>
      </c>
      <c r="D10" t="s">
        <v>21</v>
      </c>
      <c r="E10" t="s">
        <v>22</v>
      </c>
      <c r="F10" s="1">
        <v>43151.0158912037</v>
      </c>
      <c r="G10" s="4" t="s">
        <v>287</v>
      </c>
    </row>
    <row r="11" spans="1:7" x14ac:dyDescent="0.25">
      <c r="A11">
        <v>9</v>
      </c>
      <c r="B11">
        <v>9.6574180417057498E+17</v>
      </c>
      <c r="C11">
        <v>1104969835</v>
      </c>
      <c r="D11" t="s">
        <v>23</v>
      </c>
      <c r="E11" t="s">
        <v>24</v>
      </c>
      <c r="F11" s="1">
        <v>43151.011145833334</v>
      </c>
      <c r="G11" s="4" t="s">
        <v>287</v>
      </c>
    </row>
    <row r="12" spans="1:7" x14ac:dyDescent="0.25">
      <c r="A12">
        <v>10</v>
      </c>
      <c r="B12">
        <v>9.6572566838949798E+17</v>
      </c>
      <c r="C12">
        <v>2794184389</v>
      </c>
      <c r="D12" t="s">
        <v>25</v>
      </c>
      <c r="E12" t="s">
        <v>26</v>
      </c>
      <c r="F12" s="1">
        <v>43150.966620370367</v>
      </c>
      <c r="G12" s="4" t="s">
        <v>287</v>
      </c>
    </row>
    <row r="13" spans="1:7" x14ac:dyDescent="0.25">
      <c r="A13">
        <v>11</v>
      </c>
      <c r="B13">
        <v>9.6603682992859098E+17</v>
      </c>
      <c r="C13">
        <v>8.94966400422432E+17</v>
      </c>
      <c r="D13" t="s">
        <v>27</v>
      </c>
      <c r="E13" t="s">
        <v>28</v>
      </c>
      <c r="F13" s="1">
        <v>43151.825266203705</v>
      </c>
      <c r="G13" s="4" t="s">
        <v>287</v>
      </c>
    </row>
    <row r="14" spans="1:7" x14ac:dyDescent="0.25">
      <c r="A14">
        <v>12</v>
      </c>
      <c r="B14">
        <v>9.6600102584809395E+17</v>
      </c>
      <c r="C14">
        <v>8.1527037194758502E+17</v>
      </c>
      <c r="D14" t="s">
        <v>29</v>
      </c>
      <c r="E14" t="s">
        <v>30</v>
      </c>
      <c r="F14" s="1">
        <v>43151.726458333331</v>
      </c>
      <c r="G14" s="4" t="s">
        <v>287</v>
      </c>
    </row>
    <row r="15" spans="1:7" x14ac:dyDescent="0.25">
      <c r="A15">
        <v>13</v>
      </c>
      <c r="B15">
        <v>9.6598568567198899E+17</v>
      </c>
      <c r="C15">
        <v>8.2318630593698202E+17</v>
      </c>
      <c r="D15" t="s">
        <v>31</v>
      </c>
      <c r="E15" t="s">
        <v>32</v>
      </c>
      <c r="F15" s="1">
        <v>43151.684131944443</v>
      </c>
      <c r="G15" s="4" t="s">
        <v>287</v>
      </c>
    </row>
    <row r="16" spans="1:7" x14ac:dyDescent="0.25">
      <c r="A16">
        <v>14</v>
      </c>
      <c r="B16">
        <v>9.6595121590447706E+17</v>
      </c>
      <c r="C16">
        <v>9.0850622241188198E+17</v>
      </c>
      <c r="D16" t="s">
        <v>33</v>
      </c>
      <c r="E16" t="s">
        <v>34</v>
      </c>
      <c r="F16" s="1">
        <v>43151.589016203703</v>
      </c>
      <c r="G16" s="4" t="s">
        <v>287</v>
      </c>
    </row>
    <row r="17" spans="1:7" x14ac:dyDescent="0.25">
      <c r="A17">
        <v>15</v>
      </c>
      <c r="B17">
        <v>9.6594793066553702E+17</v>
      </c>
      <c r="C17">
        <v>8.29851190460608E+17</v>
      </c>
      <c r="D17" t="s">
        <v>35</v>
      </c>
      <c r="E17" t="s">
        <v>36</v>
      </c>
      <c r="F17" s="1">
        <v>43151.579942129632</v>
      </c>
      <c r="G17" s="4" t="s">
        <v>287</v>
      </c>
    </row>
    <row r="18" spans="1:7" x14ac:dyDescent="0.25">
      <c r="A18">
        <v>16</v>
      </c>
      <c r="B18">
        <v>9.6579731765898803E+17</v>
      </c>
      <c r="C18">
        <v>2553755252</v>
      </c>
      <c r="D18" t="s">
        <v>37</v>
      </c>
      <c r="E18" t="s">
        <v>38</v>
      </c>
      <c r="F18" s="1">
        <v>43151.1643287037</v>
      </c>
      <c r="G18" s="4" t="s">
        <v>287</v>
      </c>
    </row>
    <row r="19" spans="1:7" x14ac:dyDescent="0.25">
      <c r="A19">
        <v>17</v>
      </c>
      <c r="B19">
        <v>9.6574741237464205E+17</v>
      </c>
      <c r="C19">
        <v>541198983</v>
      </c>
      <c r="D19" t="s">
        <v>39</v>
      </c>
      <c r="E19" t="s">
        <v>40</v>
      </c>
      <c r="F19" s="1">
        <v>43151.026620370372</v>
      </c>
      <c r="G19" s="4" t="s">
        <v>287</v>
      </c>
    </row>
    <row r="20" spans="1:7" x14ac:dyDescent="0.25">
      <c r="A20">
        <v>20</v>
      </c>
      <c r="B20">
        <v>9.6600093147210906E+17</v>
      </c>
      <c r="C20">
        <v>151284118</v>
      </c>
      <c r="D20" t="s">
        <v>43</v>
      </c>
      <c r="E20" t="s">
        <v>44</v>
      </c>
      <c r="F20" s="1">
        <v>43151.726203703707</v>
      </c>
      <c r="G20" s="4" t="s">
        <v>287</v>
      </c>
    </row>
    <row r="21" spans="1:7" x14ac:dyDescent="0.25">
      <c r="A21">
        <v>21</v>
      </c>
      <c r="B21">
        <v>9.6598272024869606E+17</v>
      </c>
      <c r="C21">
        <v>9.6582646917069594E+17</v>
      </c>
      <c r="D21" t="s">
        <v>45</v>
      </c>
      <c r="E21" s="2" t="s">
        <v>46</v>
      </c>
      <c r="F21" s="1">
        <v>43151.675949074073</v>
      </c>
      <c r="G21" s="4" t="s">
        <v>287</v>
      </c>
    </row>
    <row r="22" spans="1:7" x14ac:dyDescent="0.25">
      <c r="A22">
        <v>22</v>
      </c>
      <c r="B22">
        <v>9.65771050310144E+17</v>
      </c>
      <c r="C22">
        <v>7.0301232606098202E+17</v>
      </c>
      <c r="D22" t="s">
        <v>47</v>
      </c>
      <c r="E22" t="s">
        <v>48</v>
      </c>
      <c r="F22" s="1">
        <v>43151.091851851852</v>
      </c>
      <c r="G22" s="4" t="s">
        <v>287</v>
      </c>
    </row>
    <row r="23" spans="1:7" x14ac:dyDescent="0.25">
      <c r="A23">
        <v>23</v>
      </c>
      <c r="B23">
        <v>9.6573239286973594E+17</v>
      </c>
      <c r="C23">
        <v>1684178449</v>
      </c>
      <c r="D23" t="s">
        <v>49</v>
      </c>
      <c r="E23" t="s">
        <v>50</v>
      </c>
      <c r="F23" s="1">
        <v>43150.985173611109</v>
      </c>
      <c r="G23" s="4" t="s">
        <v>287</v>
      </c>
    </row>
    <row r="24" spans="1:7" x14ac:dyDescent="0.25">
      <c r="A24">
        <v>24</v>
      </c>
      <c r="B24">
        <v>9.6580479946684403E+17</v>
      </c>
      <c r="C24">
        <v>9.2772280690067802E+17</v>
      </c>
      <c r="D24" t="s">
        <v>51</v>
      </c>
      <c r="E24" t="s">
        <v>52</v>
      </c>
      <c r="F24" s="1">
        <v>43151.184976851851</v>
      </c>
      <c r="G24" s="4" t="s">
        <v>287</v>
      </c>
    </row>
    <row r="25" spans="1:7" x14ac:dyDescent="0.25">
      <c r="A25">
        <v>25</v>
      </c>
      <c r="B25">
        <v>9.6572677693576806E+17</v>
      </c>
      <c r="C25">
        <v>20631517</v>
      </c>
      <c r="D25" t="s">
        <v>53</v>
      </c>
      <c r="E25" t="s">
        <v>54</v>
      </c>
      <c r="F25" s="1">
        <v>43150.969675925924</v>
      </c>
      <c r="G25" s="4" t="s">
        <v>287</v>
      </c>
    </row>
    <row r="26" spans="1:7" x14ac:dyDescent="0.25">
      <c r="A26">
        <v>27</v>
      </c>
      <c r="B26">
        <v>9.6607177111073894E+17</v>
      </c>
      <c r="C26">
        <v>8.05191490968416E+17</v>
      </c>
      <c r="D26" t="s">
        <v>56</v>
      </c>
      <c r="E26" t="s">
        <v>57</v>
      </c>
      <c r="F26" s="1">
        <v>43151.921678240738</v>
      </c>
      <c r="G26" s="4" t="s">
        <v>287</v>
      </c>
    </row>
    <row r="27" spans="1:7" x14ac:dyDescent="0.25">
      <c r="A27">
        <v>29</v>
      </c>
      <c r="B27">
        <v>9.6601094081790298E+17</v>
      </c>
      <c r="C27">
        <v>20241421</v>
      </c>
      <c r="D27" t="s">
        <v>58</v>
      </c>
      <c r="E27" t="s">
        <v>59</v>
      </c>
      <c r="F27" s="1">
        <v>43151.753819444442</v>
      </c>
      <c r="G27" s="4" t="s">
        <v>287</v>
      </c>
    </row>
    <row r="28" spans="1:7" x14ac:dyDescent="0.25">
      <c r="A28">
        <v>31</v>
      </c>
      <c r="B28">
        <v>9.6580493000185805E+17</v>
      </c>
      <c r="C28">
        <v>4727807677</v>
      </c>
      <c r="D28" t="s">
        <v>61</v>
      </c>
      <c r="E28" t="s">
        <v>62</v>
      </c>
      <c r="F28" s="1">
        <v>43151.185335648152</v>
      </c>
      <c r="G28" s="4" t="s">
        <v>287</v>
      </c>
    </row>
    <row r="29" spans="1:7" x14ac:dyDescent="0.25">
      <c r="A29">
        <v>32</v>
      </c>
      <c r="B29">
        <v>9.6579681960640102E+17</v>
      </c>
      <c r="C29">
        <v>1453418317</v>
      </c>
      <c r="D29" t="s">
        <v>63</v>
      </c>
      <c r="E29" t="s">
        <v>64</v>
      </c>
      <c r="F29" s="1">
        <v>43151.162962962961</v>
      </c>
      <c r="G29" s="4" t="s">
        <v>287</v>
      </c>
    </row>
    <row r="30" spans="1:7" x14ac:dyDescent="0.25">
      <c r="A30">
        <v>33</v>
      </c>
      <c r="B30">
        <v>9.6577162398176E+17</v>
      </c>
      <c r="C30">
        <v>8.5519241299759898E+17</v>
      </c>
      <c r="D30" t="s">
        <v>65</v>
      </c>
      <c r="E30" t="s">
        <v>66</v>
      </c>
      <c r="F30" s="1">
        <v>43151.093425925923</v>
      </c>
      <c r="G30" s="4" t="s">
        <v>287</v>
      </c>
    </row>
    <row r="31" spans="1:7" x14ac:dyDescent="0.25">
      <c r="A31">
        <v>34</v>
      </c>
      <c r="B31">
        <v>9.6576020549250995E+17</v>
      </c>
      <c r="C31">
        <v>9.2843278583200499E+17</v>
      </c>
      <c r="D31" t="s">
        <v>67</v>
      </c>
      <c r="E31" t="s">
        <v>68</v>
      </c>
      <c r="F31" s="1">
        <v>43151.061921296299</v>
      </c>
      <c r="G31" s="4" t="s">
        <v>287</v>
      </c>
    </row>
    <row r="32" spans="1:7" x14ac:dyDescent="0.25">
      <c r="A32">
        <v>35</v>
      </c>
      <c r="B32">
        <v>9.6573236074561101E+17</v>
      </c>
      <c r="C32">
        <v>2193119821</v>
      </c>
      <c r="D32" t="s">
        <v>69</v>
      </c>
      <c r="E32" t="s">
        <v>70</v>
      </c>
      <c r="F32" s="1">
        <v>43150.985081018516</v>
      </c>
      <c r="G32" s="4" t="s">
        <v>287</v>
      </c>
    </row>
    <row r="33" spans="1:7" x14ac:dyDescent="0.25">
      <c r="A33">
        <v>36</v>
      </c>
      <c r="B33">
        <v>9.6572952573583706E+17</v>
      </c>
      <c r="C33">
        <v>3389835484</v>
      </c>
      <c r="D33" t="s">
        <v>71</v>
      </c>
      <c r="E33" t="s">
        <v>72</v>
      </c>
      <c r="F33" s="1">
        <v>43150.977256944447</v>
      </c>
      <c r="G33" s="4" t="s">
        <v>287</v>
      </c>
    </row>
    <row r="34" spans="1:7" x14ac:dyDescent="0.25">
      <c r="A34">
        <v>37</v>
      </c>
      <c r="B34">
        <v>9.6572197778785805E+17</v>
      </c>
      <c r="C34">
        <v>1061687370</v>
      </c>
      <c r="D34" t="s">
        <v>73</v>
      </c>
      <c r="E34" t="s">
        <v>74</v>
      </c>
      <c r="F34" s="1">
        <v>43150.956435185188</v>
      </c>
      <c r="G34" s="4" t="s">
        <v>287</v>
      </c>
    </row>
    <row r="35" spans="1:7" x14ac:dyDescent="0.25">
      <c r="A35">
        <v>38</v>
      </c>
      <c r="B35">
        <v>9.6613299535373094E+17</v>
      </c>
      <c r="C35">
        <v>7.16435339250896E+17</v>
      </c>
      <c r="D35" t="s">
        <v>75</v>
      </c>
      <c r="E35" t="s">
        <v>76</v>
      </c>
      <c r="F35" s="1">
        <v>43152.090624999997</v>
      </c>
      <c r="G35" s="4" t="s">
        <v>287</v>
      </c>
    </row>
    <row r="36" spans="1:7" x14ac:dyDescent="0.25">
      <c r="A36">
        <v>39</v>
      </c>
      <c r="B36">
        <v>9.6595445247688205E+17</v>
      </c>
      <c r="C36">
        <v>1644555289</v>
      </c>
      <c r="D36" t="s">
        <v>77</v>
      </c>
      <c r="E36" t="s">
        <v>78</v>
      </c>
      <c r="F36" s="1">
        <v>43151.597939814812</v>
      </c>
      <c r="G36" s="4" t="s">
        <v>287</v>
      </c>
    </row>
    <row r="37" spans="1:7" x14ac:dyDescent="0.25">
      <c r="A37">
        <v>40</v>
      </c>
      <c r="B37">
        <v>9.6604558104191296E+17</v>
      </c>
      <c r="C37">
        <v>625336683</v>
      </c>
      <c r="D37" t="s">
        <v>79</v>
      </c>
      <c r="E37" t="s">
        <v>80</v>
      </c>
      <c r="F37" s="1">
        <v>43151.849409722221</v>
      </c>
      <c r="G37" s="4" t="s">
        <v>287</v>
      </c>
    </row>
    <row r="38" spans="1:7" x14ac:dyDescent="0.25">
      <c r="A38">
        <v>41</v>
      </c>
      <c r="B38">
        <v>9.6600431506750605E+17</v>
      </c>
      <c r="C38">
        <v>8.2325609936519501E+17</v>
      </c>
      <c r="D38" t="s">
        <v>81</v>
      </c>
      <c r="E38" t="s">
        <v>82</v>
      </c>
      <c r="F38" s="1">
        <v>43151.735532407409</v>
      </c>
      <c r="G38" s="4" t="s">
        <v>287</v>
      </c>
    </row>
    <row r="39" spans="1:7" x14ac:dyDescent="0.25">
      <c r="A39">
        <v>42</v>
      </c>
      <c r="B39">
        <v>9.6596505523274906E+17</v>
      </c>
      <c r="C39">
        <v>9.4830467430998797E+17</v>
      </c>
      <c r="D39" t="s">
        <v>83</v>
      </c>
      <c r="E39" t="s">
        <v>84</v>
      </c>
      <c r="F39" s="1">
        <v>43151.627199074072</v>
      </c>
      <c r="G39" s="4" t="s">
        <v>287</v>
      </c>
    </row>
    <row r="40" spans="1:7" x14ac:dyDescent="0.25">
      <c r="A40">
        <v>43</v>
      </c>
      <c r="B40">
        <v>9.6580938691978394E+17</v>
      </c>
      <c r="C40">
        <v>9.3711810337644902E+17</v>
      </c>
      <c r="D40" t="s">
        <v>85</v>
      </c>
      <c r="E40" t="s">
        <v>86</v>
      </c>
      <c r="F40" s="1">
        <v>43151.197638888887</v>
      </c>
      <c r="G40" s="4" t="s">
        <v>287</v>
      </c>
    </row>
    <row r="41" spans="1:7" x14ac:dyDescent="0.25">
      <c r="A41">
        <v>44</v>
      </c>
      <c r="B41">
        <v>9.6575100431772006E+17</v>
      </c>
      <c r="C41">
        <v>2393465623</v>
      </c>
      <c r="D41" t="s">
        <v>87</v>
      </c>
      <c r="E41" t="s">
        <v>88</v>
      </c>
      <c r="F41" s="1">
        <v>43151.036527777775</v>
      </c>
      <c r="G41" s="4" t="s">
        <v>287</v>
      </c>
    </row>
    <row r="42" spans="1:7" x14ac:dyDescent="0.25">
      <c r="A42">
        <v>45</v>
      </c>
      <c r="B42">
        <v>9.6574771901598502E+17</v>
      </c>
      <c r="C42">
        <v>8.4109035741690598E+17</v>
      </c>
      <c r="D42" t="s">
        <v>89</v>
      </c>
      <c r="E42" t="s">
        <v>90</v>
      </c>
      <c r="F42" s="1">
        <v>43151.027465277781</v>
      </c>
      <c r="G42" s="4" t="s">
        <v>287</v>
      </c>
    </row>
    <row r="43" spans="1:7" x14ac:dyDescent="0.25">
      <c r="A43">
        <v>46</v>
      </c>
      <c r="B43">
        <v>9.6573147789076403E+17</v>
      </c>
      <c r="C43">
        <v>57944186</v>
      </c>
      <c r="D43" t="s">
        <v>91</v>
      </c>
      <c r="E43" t="s">
        <v>92</v>
      </c>
      <c r="F43" s="1">
        <v>43150.98265046296</v>
      </c>
      <c r="G43" s="4" t="s">
        <v>287</v>
      </c>
    </row>
    <row r="44" spans="1:7" x14ac:dyDescent="0.25">
      <c r="A44">
        <v>47</v>
      </c>
      <c r="B44">
        <v>9.6575137864272205E+17</v>
      </c>
      <c r="C44">
        <v>14823490</v>
      </c>
      <c r="D44" t="s">
        <v>93</v>
      </c>
      <c r="E44" t="s">
        <v>94</v>
      </c>
      <c r="F44" s="1">
        <v>43151.037569444445</v>
      </c>
      <c r="G44" s="4" t="s">
        <v>287</v>
      </c>
    </row>
    <row r="45" spans="1:7" x14ac:dyDescent="0.25">
      <c r="A45">
        <v>48</v>
      </c>
      <c r="B45">
        <v>9.6575101644767206E+17</v>
      </c>
      <c r="C45">
        <v>66495289</v>
      </c>
      <c r="D45" t="s">
        <v>95</v>
      </c>
      <c r="E45" s="2" t="s">
        <v>96</v>
      </c>
      <c r="F45" s="1">
        <v>43151.036562499998</v>
      </c>
      <c r="G45" s="4" t="s">
        <v>287</v>
      </c>
    </row>
    <row r="46" spans="1:7" x14ac:dyDescent="0.25">
      <c r="A46">
        <v>49</v>
      </c>
      <c r="B46">
        <v>9.6632225834728205E+17</v>
      </c>
      <c r="C46">
        <v>4875896757</v>
      </c>
      <c r="D46" t="s">
        <v>97</v>
      </c>
      <c r="E46" s="2" t="s">
        <v>98</v>
      </c>
      <c r="F46" s="1">
        <v>43152.612893518519</v>
      </c>
      <c r="G46" s="4" t="s">
        <v>287</v>
      </c>
    </row>
    <row r="47" spans="1:7" x14ac:dyDescent="0.25">
      <c r="A47">
        <v>50</v>
      </c>
      <c r="B47">
        <v>9.6622439346131699E+17</v>
      </c>
      <c r="C47">
        <v>7.5390737849647104E+17</v>
      </c>
      <c r="D47" t="s">
        <v>99</v>
      </c>
      <c r="E47" t="s">
        <v>100</v>
      </c>
      <c r="F47" s="1">
        <v>43152.342835648145</v>
      </c>
      <c r="G47" s="4" t="s">
        <v>287</v>
      </c>
    </row>
    <row r="48" spans="1:7" x14ac:dyDescent="0.25">
      <c r="A48">
        <v>52</v>
      </c>
      <c r="B48">
        <v>9.6615466893717504E+17</v>
      </c>
      <c r="C48">
        <v>34715057</v>
      </c>
      <c r="D48" t="s">
        <v>102</v>
      </c>
      <c r="E48" t="s">
        <v>103</v>
      </c>
      <c r="F48" s="1">
        <v>43152.150439814817</v>
      </c>
      <c r="G48" s="4" t="s">
        <v>287</v>
      </c>
    </row>
    <row r="49" spans="1:7" x14ac:dyDescent="0.25">
      <c r="A49">
        <v>53</v>
      </c>
      <c r="B49">
        <v>9.6612997254381094E+17</v>
      </c>
      <c r="C49">
        <v>353388367</v>
      </c>
      <c r="D49" t="s">
        <v>104</v>
      </c>
      <c r="E49" t="s">
        <v>105</v>
      </c>
      <c r="F49" s="1">
        <v>43152.082280092596</v>
      </c>
      <c r="G49" s="4" t="s">
        <v>287</v>
      </c>
    </row>
    <row r="50" spans="1:7" x14ac:dyDescent="0.25">
      <c r="A50">
        <v>54</v>
      </c>
      <c r="B50">
        <v>9.6610161851202701E+17</v>
      </c>
      <c r="C50">
        <v>3031658439</v>
      </c>
      <c r="D50" t="s">
        <v>106</v>
      </c>
      <c r="E50" t="s">
        <v>107</v>
      </c>
      <c r="F50" s="1">
        <v>43152.00403935185</v>
      </c>
      <c r="G50" s="4" t="s">
        <v>287</v>
      </c>
    </row>
    <row r="51" spans="1:7" x14ac:dyDescent="0.25">
      <c r="A51">
        <v>55</v>
      </c>
      <c r="B51">
        <v>9.6609092695832896E+17</v>
      </c>
      <c r="C51">
        <v>1837344762</v>
      </c>
      <c r="D51" t="s">
        <v>108</v>
      </c>
      <c r="E51" t="s">
        <v>109</v>
      </c>
      <c r="F51" s="1">
        <v>43151.974537037036</v>
      </c>
      <c r="G51" s="4" t="s">
        <v>287</v>
      </c>
    </row>
    <row r="52" spans="1:7" x14ac:dyDescent="0.25">
      <c r="A52">
        <v>56</v>
      </c>
      <c r="B52">
        <v>9.6600400697070694E+17</v>
      </c>
      <c r="C52">
        <v>533014463</v>
      </c>
      <c r="D52" t="s">
        <v>110</v>
      </c>
      <c r="E52" t="s">
        <v>111</v>
      </c>
      <c r="F52" s="1">
        <v>43151.7346875</v>
      </c>
      <c r="G52" s="4" t="s">
        <v>287</v>
      </c>
    </row>
    <row r="53" spans="1:7" x14ac:dyDescent="0.25">
      <c r="A53">
        <v>57</v>
      </c>
      <c r="B53">
        <v>9.6600199720700698E+17</v>
      </c>
      <c r="C53">
        <v>7.7361125182609395E+17</v>
      </c>
      <c r="D53" t="s">
        <v>112</v>
      </c>
      <c r="E53" t="s">
        <v>113</v>
      </c>
      <c r="F53" s="1">
        <v>43151.729143518518</v>
      </c>
      <c r="G53" s="4" t="s">
        <v>287</v>
      </c>
    </row>
    <row r="54" spans="1:7" x14ac:dyDescent="0.25">
      <c r="A54">
        <v>58</v>
      </c>
      <c r="B54">
        <v>9.65998775889088E+17</v>
      </c>
      <c r="C54">
        <v>8.3167659788313306E+17</v>
      </c>
      <c r="D54" t="s">
        <v>114</v>
      </c>
      <c r="E54" t="s">
        <v>115</v>
      </c>
      <c r="F54" s="1">
        <v>43151.720254629632</v>
      </c>
      <c r="G54" s="4" t="s">
        <v>287</v>
      </c>
    </row>
    <row r="55" spans="1:7" x14ac:dyDescent="0.25">
      <c r="A55">
        <v>59</v>
      </c>
      <c r="B55">
        <v>9.6596387071503898E+17</v>
      </c>
      <c r="C55">
        <v>37440384</v>
      </c>
      <c r="D55" t="s">
        <v>116</v>
      </c>
      <c r="E55" t="s">
        <v>117</v>
      </c>
      <c r="F55" s="1">
        <v>43151.623935185184</v>
      </c>
      <c r="G55" s="4" t="s">
        <v>287</v>
      </c>
    </row>
    <row r="56" spans="1:7" x14ac:dyDescent="0.25">
      <c r="A56">
        <v>60</v>
      </c>
      <c r="B56">
        <v>9.6595063969091098E+17</v>
      </c>
      <c r="C56">
        <v>63398970</v>
      </c>
      <c r="D56" t="s">
        <v>118</v>
      </c>
      <c r="E56" t="s">
        <v>119</v>
      </c>
      <c r="F56" s="1">
        <v>43151.587418981479</v>
      </c>
      <c r="G56" s="4" t="s">
        <v>287</v>
      </c>
    </row>
    <row r="57" spans="1:7" x14ac:dyDescent="0.25">
      <c r="A57">
        <v>61</v>
      </c>
      <c r="B57">
        <v>9.6589823777216896E+17</v>
      </c>
      <c r="C57">
        <v>3171598986</v>
      </c>
      <c r="D57" t="s">
        <v>120</v>
      </c>
      <c r="E57" t="s">
        <v>121</v>
      </c>
      <c r="F57" s="1">
        <v>43151.442824074074</v>
      </c>
      <c r="G57" s="4" t="s">
        <v>287</v>
      </c>
    </row>
    <row r="58" spans="1:7" x14ac:dyDescent="0.25">
      <c r="A58">
        <v>62</v>
      </c>
      <c r="B58">
        <v>9.6585303148826202E+17</v>
      </c>
      <c r="C58">
        <v>9.2647464929424499E+17</v>
      </c>
      <c r="D58" t="s">
        <v>122</v>
      </c>
      <c r="E58" s="2" t="s">
        <v>123</v>
      </c>
      <c r="F58" s="1">
        <v>43151.318078703705</v>
      </c>
      <c r="G58" s="4" t="s">
        <v>287</v>
      </c>
    </row>
    <row r="59" spans="1:7" x14ac:dyDescent="0.25">
      <c r="A59">
        <v>64</v>
      </c>
      <c r="B59">
        <v>9.6580364443105997E+17</v>
      </c>
      <c r="C59">
        <v>8.4861319212115494E+17</v>
      </c>
      <c r="D59" t="s">
        <v>125</v>
      </c>
      <c r="E59" t="s">
        <v>126</v>
      </c>
      <c r="F59" s="1">
        <v>43151.181793981479</v>
      </c>
      <c r="G59" s="4" t="s">
        <v>287</v>
      </c>
    </row>
    <row r="60" spans="1:7" x14ac:dyDescent="0.25">
      <c r="A60">
        <v>65</v>
      </c>
      <c r="B60">
        <v>9.6580315331578202E+17</v>
      </c>
      <c r="C60">
        <v>759349158</v>
      </c>
      <c r="D60" t="s">
        <v>127</v>
      </c>
      <c r="E60" t="s">
        <v>128</v>
      </c>
      <c r="F60" s="1">
        <v>43151.180439814816</v>
      </c>
      <c r="G60" s="4" t="s">
        <v>287</v>
      </c>
    </row>
    <row r="61" spans="1:7" x14ac:dyDescent="0.25">
      <c r="A61">
        <v>66</v>
      </c>
      <c r="B61">
        <v>9.6580049287696704E+17</v>
      </c>
      <c r="C61">
        <v>9.64654280224288E+17</v>
      </c>
      <c r="D61" t="s">
        <v>129</v>
      </c>
      <c r="E61" t="s">
        <v>130</v>
      </c>
      <c r="F61" s="1">
        <v>43151.173090277778</v>
      </c>
      <c r="G61" s="4" t="s">
        <v>287</v>
      </c>
    </row>
    <row r="62" spans="1:7" x14ac:dyDescent="0.25">
      <c r="A62">
        <v>67</v>
      </c>
      <c r="B62">
        <v>9.6579725004680806E+17</v>
      </c>
      <c r="C62">
        <v>1909254804</v>
      </c>
      <c r="D62" t="s">
        <v>131</v>
      </c>
      <c r="E62" t="s">
        <v>132</v>
      </c>
      <c r="F62" s="1">
        <v>43151.164143518516</v>
      </c>
      <c r="G62" s="4" t="s">
        <v>287</v>
      </c>
    </row>
    <row r="63" spans="1:7" x14ac:dyDescent="0.25">
      <c r="A63">
        <v>68</v>
      </c>
      <c r="B63">
        <v>9.6579078230419405E+17</v>
      </c>
      <c r="C63">
        <v>8.4648940435294605E+17</v>
      </c>
      <c r="D63" t="s">
        <v>133</v>
      </c>
      <c r="E63" t="s">
        <v>134</v>
      </c>
      <c r="F63" s="1">
        <v>43151.146296296298</v>
      </c>
      <c r="G63" s="4" t="s">
        <v>287</v>
      </c>
    </row>
    <row r="64" spans="1:7" x14ac:dyDescent="0.25">
      <c r="A64">
        <v>69</v>
      </c>
      <c r="B64">
        <v>9.6576791486227994E+17</v>
      </c>
      <c r="C64">
        <v>2724583898</v>
      </c>
      <c r="D64" t="s">
        <v>135</v>
      </c>
      <c r="E64" t="s">
        <v>136</v>
      </c>
      <c r="F64" s="1">
        <v>43151.083194444444</v>
      </c>
      <c r="G64" s="4" t="s">
        <v>287</v>
      </c>
    </row>
    <row r="65" spans="1:7" x14ac:dyDescent="0.25">
      <c r="A65">
        <v>70</v>
      </c>
      <c r="B65">
        <v>9.6574839277635494E+17</v>
      </c>
      <c r="C65">
        <v>9.60953305492E+17</v>
      </c>
      <c r="D65" t="s">
        <v>137</v>
      </c>
      <c r="E65" t="s">
        <v>138</v>
      </c>
      <c r="F65" s="1">
        <v>43151.029328703706</v>
      </c>
      <c r="G65" s="4" t="s">
        <v>287</v>
      </c>
    </row>
    <row r="66" spans="1:7" x14ac:dyDescent="0.25">
      <c r="A66">
        <v>71</v>
      </c>
      <c r="B66">
        <v>9.6574037053668506E+17</v>
      </c>
      <c r="C66">
        <v>9.2298970526802304E+17</v>
      </c>
      <c r="D66" t="s">
        <v>139</v>
      </c>
      <c r="E66" t="s">
        <v>140</v>
      </c>
      <c r="F66" s="1">
        <v>43151.007187499999</v>
      </c>
      <c r="G66" s="4" t="s">
        <v>287</v>
      </c>
    </row>
    <row r="67" spans="1:7" x14ac:dyDescent="0.25">
      <c r="A67">
        <v>72</v>
      </c>
      <c r="B67">
        <v>9.6572922858201894E+17</v>
      </c>
      <c r="C67">
        <v>15399274</v>
      </c>
      <c r="D67" t="s">
        <v>141</v>
      </c>
      <c r="E67" t="s">
        <v>142</v>
      </c>
      <c r="F67" s="1">
        <v>43150.976446759261</v>
      </c>
      <c r="G67" s="4" t="s">
        <v>287</v>
      </c>
    </row>
    <row r="68" spans="1:7" x14ac:dyDescent="0.25">
      <c r="A68">
        <v>73</v>
      </c>
      <c r="B68">
        <v>9.6572861472452595E+17</v>
      </c>
      <c r="C68">
        <v>32319442</v>
      </c>
      <c r="D68" t="s">
        <v>143</v>
      </c>
      <c r="E68" t="s">
        <v>144</v>
      </c>
      <c r="F68" s="1">
        <v>43150.974745370368</v>
      </c>
      <c r="G68" s="4" t="s">
        <v>287</v>
      </c>
    </row>
    <row r="69" spans="1:7" x14ac:dyDescent="0.25">
      <c r="A69">
        <v>74</v>
      </c>
      <c r="B69">
        <v>9.6572660806878797E+17</v>
      </c>
      <c r="C69">
        <v>2356356972</v>
      </c>
      <c r="D69" t="s">
        <v>145</v>
      </c>
      <c r="E69" t="s">
        <v>146</v>
      </c>
      <c r="F69" s="1">
        <v>43150.969212962962</v>
      </c>
      <c r="G69" s="4" t="s">
        <v>287</v>
      </c>
    </row>
    <row r="70" spans="1:7" x14ac:dyDescent="0.25">
      <c r="A70">
        <v>75</v>
      </c>
      <c r="B70">
        <v>9.6572192515781798E+17</v>
      </c>
      <c r="C70">
        <v>8.6456041639506701E+17</v>
      </c>
      <c r="D70" t="s">
        <v>147</v>
      </c>
      <c r="E70" t="s">
        <v>148</v>
      </c>
      <c r="F70" s="1">
        <v>43150.956284722219</v>
      </c>
      <c r="G70" s="4" t="s">
        <v>287</v>
      </c>
    </row>
    <row r="71" spans="1:7" x14ac:dyDescent="0.25">
      <c r="A71">
        <v>76</v>
      </c>
      <c r="B71">
        <v>9.6575926587618496E+17</v>
      </c>
      <c r="C71">
        <v>27616145</v>
      </c>
      <c r="D71" t="s">
        <v>149</v>
      </c>
      <c r="E71" t="s">
        <v>150</v>
      </c>
      <c r="F71" s="1">
        <v>43151.059328703705</v>
      </c>
      <c r="G71" s="4" t="s">
        <v>287</v>
      </c>
    </row>
    <row r="72" spans="1:7" x14ac:dyDescent="0.25">
      <c r="A72">
        <v>77</v>
      </c>
      <c r="B72">
        <v>9.6742129264646106E+17</v>
      </c>
      <c r="C72">
        <v>701372542</v>
      </c>
      <c r="D72" t="s">
        <v>151</v>
      </c>
      <c r="E72" t="s">
        <v>152</v>
      </c>
      <c r="F72" s="1">
        <v>43155.645648148151</v>
      </c>
      <c r="G72" s="4" t="s">
        <v>287</v>
      </c>
    </row>
    <row r="73" spans="1:7" x14ac:dyDescent="0.25">
      <c r="A73">
        <v>78</v>
      </c>
      <c r="B73">
        <v>9.6726885259692006E+17</v>
      </c>
      <c r="C73">
        <v>20871101</v>
      </c>
      <c r="D73" t="s">
        <v>153</v>
      </c>
      <c r="E73" t="s">
        <v>154</v>
      </c>
      <c r="F73" s="1">
        <v>43155.224999999999</v>
      </c>
      <c r="G73" s="4" t="s">
        <v>287</v>
      </c>
    </row>
    <row r="74" spans="1:7" x14ac:dyDescent="0.25">
      <c r="A74">
        <v>80</v>
      </c>
      <c r="B74">
        <v>9.6668770852449805E+17</v>
      </c>
      <c r="C74">
        <v>1217014524</v>
      </c>
      <c r="D74" t="s">
        <v>156</v>
      </c>
      <c r="E74" t="s">
        <v>157</v>
      </c>
      <c r="F74" s="1">
        <v>43153.621342592596</v>
      </c>
      <c r="G74" s="4" t="s">
        <v>287</v>
      </c>
    </row>
    <row r="75" spans="1:7" x14ac:dyDescent="0.25">
      <c r="A75">
        <v>81</v>
      </c>
      <c r="B75">
        <v>9.6653865814778995E+17</v>
      </c>
      <c r="C75">
        <v>39119875</v>
      </c>
      <c r="D75" t="s">
        <v>158</v>
      </c>
      <c r="E75" t="s">
        <v>159</v>
      </c>
      <c r="F75" s="1">
        <v>43153.210046296299</v>
      </c>
      <c r="G75" s="4" t="s">
        <v>287</v>
      </c>
    </row>
    <row r="76" spans="1:7" x14ac:dyDescent="0.25">
      <c r="A76">
        <v>82</v>
      </c>
      <c r="B76">
        <v>9.6653025757344102E+17</v>
      </c>
      <c r="C76">
        <v>9.3086337392265997E+17</v>
      </c>
      <c r="D76" t="s">
        <v>160</v>
      </c>
      <c r="E76" t="s">
        <v>161</v>
      </c>
      <c r="F76" s="1">
        <v>43153.186863425923</v>
      </c>
      <c r="G76" s="4" t="s">
        <v>287</v>
      </c>
    </row>
    <row r="77" spans="1:7" x14ac:dyDescent="0.25">
      <c r="A77">
        <v>83</v>
      </c>
      <c r="B77">
        <v>9.6652505146078003E+17</v>
      </c>
      <c r="C77">
        <v>1687118966</v>
      </c>
      <c r="D77" t="s">
        <v>162</v>
      </c>
      <c r="E77" t="s">
        <v>163</v>
      </c>
      <c r="F77" s="1">
        <v>43153.172500000001</v>
      </c>
      <c r="G77" s="4" t="s">
        <v>287</v>
      </c>
    </row>
    <row r="78" spans="1:7" x14ac:dyDescent="0.25">
      <c r="A78">
        <v>84</v>
      </c>
      <c r="B78">
        <v>9.6651895724611098E+17</v>
      </c>
      <c r="C78">
        <v>102909501</v>
      </c>
      <c r="D78" t="s">
        <v>164</v>
      </c>
      <c r="E78" t="s">
        <v>165</v>
      </c>
      <c r="F78" s="1">
        <v>43153.155682870369</v>
      </c>
      <c r="G78" s="4" t="s">
        <v>287</v>
      </c>
    </row>
    <row r="79" spans="1:7" x14ac:dyDescent="0.25">
      <c r="A79">
        <v>85</v>
      </c>
      <c r="B79">
        <v>9.6649676206740595E+17</v>
      </c>
      <c r="C79">
        <v>625518704</v>
      </c>
      <c r="D79" t="s">
        <v>166</v>
      </c>
      <c r="E79" t="s">
        <v>167</v>
      </c>
      <c r="F79" s="1">
        <v>43153.09443287037</v>
      </c>
      <c r="G79" s="4" t="s">
        <v>287</v>
      </c>
    </row>
    <row r="80" spans="1:7" x14ac:dyDescent="0.25">
      <c r="A80">
        <v>86</v>
      </c>
      <c r="B80">
        <v>9.6647161627516902E+17</v>
      </c>
      <c r="C80">
        <v>7.41459435311104E+17</v>
      </c>
      <c r="D80" t="s">
        <v>168</v>
      </c>
      <c r="E80" t="s">
        <v>169</v>
      </c>
      <c r="F80" s="1">
        <v>43153.025046296294</v>
      </c>
      <c r="G80" s="4" t="s">
        <v>287</v>
      </c>
    </row>
    <row r="81" spans="1:7" x14ac:dyDescent="0.25">
      <c r="A81">
        <v>87</v>
      </c>
      <c r="B81">
        <v>9.6645805054982899E+17</v>
      </c>
      <c r="C81">
        <v>8.2948888492502605E+17</v>
      </c>
      <c r="D81" t="s">
        <v>170</v>
      </c>
      <c r="E81" t="s">
        <v>171</v>
      </c>
      <c r="F81" s="1">
        <v>43152.987604166665</v>
      </c>
      <c r="G81" s="4" t="s">
        <v>287</v>
      </c>
    </row>
    <row r="82" spans="1:7" x14ac:dyDescent="0.25">
      <c r="A82">
        <v>88</v>
      </c>
      <c r="B82">
        <v>9.6642759219364198E+17</v>
      </c>
      <c r="C82">
        <v>7.8702617565043904E+17</v>
      </c>
      <c r="D82" t="s">
        <v>172</v>
      </c>
      <c r="E82" t="s">
        <v>173</v>
      </c>
      <c r="F82" s="1">
        <v>43152.903553240743</v>
      </c>
      <c r="G82" s="4" t="s">
        <v>287</v>
      </c>
    </row>
    <row r="83" spans="1:7" x14ac:dyDescent="0.25">
      <c r="A83">
        <v>89</v>
      </c>
      <c r="B83">
        <v>9.6641362234702605E+17</v>
      </c>
      <c r="C83">
        <v>9.5038361051884698E+17</v>
      </c>
      <c r="D83" t="s">
        <v>174</v>
      </c>
      <c r="E83" t="s">
        <v>175</v>
      </c>
      <c r="F83" s="1">
        <v>43152.865011574075</v>
      </c>
      <c r="G83" s="4" t="s">
        <v>287</v>
      </c>
    </row>
    <row r="84" spans="1:7" x14ac:dyDescent="0.25">
      <c r="A84">
        <v>90</v>
      </c>
      <c r="B84">
        <v>9.6639859586284301E+17</v>
      </c>
      <c r="C84">
        <v>2875828868</v>
      </c>
      <c r="D84" t="s">
        <v>176</v>
      </c>
      <c r="E84" t="s">
        <v>177</v>
      </c>
      <c r="F84" s="1">
        <v>43152.823541666665</v>
      </c>
      <c r="G84" s="4" t="s">
        <v>287</v>
      </c>
    </row>
    <row r="85" spans="1:7" x14ac:dyDescent="0.25">
      <c r="A85">
        <v>91</v>
      </c>
      <c r="B85">
        <v>9.6639060961442598E+17</v>
      </c>
      <c r="C85">
        <v>2170206188</v>
      </c>
      <c r="D85" t="s">
        <v>178</v>
      </c>
      <c r="E85" t="s">
        <v>179</v>
      </c>
      <c r="F85" s="1">
        <v>43152.801504629628</v>
      </c>
      <c r="G85" s="4" t="s">
        <v>287</v>
      </c>
    </row>
    <row r="86" spans="1:7" x14ac:dyDescent="0.25">
      <c r="A86">
        <v>92</v>
      </c>
      <c r="B86">
        <v>9.6635387603005402E+17</v>
      </c>
      <c r="C86">
        <v>8.2993406252131098E+17</v>
      </c>
      <c r="D86" t="s">
        <v>180</v>
      </c>
      <c r="E86" s="2" t="s">
        <v>181</v>
      </c>
      <c r="F86" s="1">
        <v>43152.700138888889</v>
      </c>
      <c r="G86" s="4" t="s">
        <v>287</v>
      </c>
    </row>
    <row r="87" spans="1:7" x14ac:dyDescent="0.25">
      <c r="A87">
        <v>93</v>
      </c>
      <c r="B87">
        <v>9.6635139309838298E+17</v>
      </c>
      <c r="C87">
        <v>1235332752</v>
      </c>
      <c r="D87" t="s">
        <v>182</v>
      </c>
      <c r="E87" t="s">
        <v>183</v>
      </c>
      <c r="F87" s="1">
        <v>43152.693287037036</v>
      </c>
      <c r="G87" s="4" t="s">
        <v>287</v>
      </c>
    </row>
    <row r="88" spans="1:7" x14ac:dyDescent="0.25">
      <c r="A88">
        <v>94</v>
      </c>
      <c r="B88">
        <v>9.6634590222192205E+17</v>
      </c>
      <c r="C88">
        <v>8.7549074535189197E+17</v>
      </c>
      <c r="D88" t="s">
        <v>184</v>
      </c>
      <c r="E88" t="s">
        <v>185</v>
      </c>
      <c r="F88" s="1">
        <v>43152.678136574075</v>
      </c>
      <c r="G88" s="4" t="s">
        <v>287</v>
      </c>
    </row>
    <row r="89" spans="1:7" x14ac:dyDescent="0.25">
      <c r="A89">
        <v>95</v>
      </c>
      <c r="B89">
        <v>9.6633851343937101E+17</v>
      </c>
      <c r="C89">
        <v>206803941</v>
      </c>
      <c r="D89" t="s">
        <v>186</v>
      </c>
      <c r="E89" s="2" t="s">
        <v>187</v>
      </c>
      <c r="F89" s="1">
        <v>43152.657743055555</v>
      </c>
      <c r="G89" s="4" t="s">
        <v>287</v>
      </c>
    </row>
    <row r="90" spans="1:7" x14ac:dyDescent="0.25">
      <c r="A90">
        <v>96</v>
      </c>
      <c r="B90">
        <v>9.6633821526210496E+17</v>
      </c>
      <c r="C90">
        <v>206803941</v>
      </c>
      <c r="D90" t="s">
        <v>186</v>
      </c>
      <c r="E90" t="s">
        <v>188</v>
      </c>
      <c r="F90" s="1">
        <v>43152.656921296293</v>
      </c>
      <c r="G90" s="4" t="s">
        <v>287</v>
      </c>
    </row>
    <row r="91" spans="1:7" x14ac:dyDescent="0.25">
      <c r="A91">
        <v>97</v>
      </c>
      <c r="B91">
        <v>9.6631914356482406E+17</v>
      </c>
      <c r="C91">
        <v>19342389</v>
      </c>
      <c r="D91" t="s">
        <v>189</v>
      </c>
      <c r="E91" t="s">
        <v>190</v>
      </c>
      <c r="F91" s="1">
        <v>43152.60429398148</v>
      </c>
      <c r="G91" s="4" t="s">
        <v>287</v>
      </c>
    </row>
    <row r="92" spans="1:7" x14ac:dyDescent="0.25">
      <c r="A92">
        <v>99</v>
      </c>
      <c r="B92">
        <v>9.6629763404555802E+17</v>
      </c>
      <c r="C92">
        <v>2167274451</v>
      </c>
      <c r="D92" t="s">
        <v>192</v>
      </c>
      <c r="E92" t="s">
        <v>193</v>
      </c>
      <c r="F92" s="1">
        <v>43152.544942129629</v>
      </c>
      <c r="G92" s="4" t="s">
        <v>287</v>
      </c>
    </row>
    <row r="93" spans="1:7" x14ac:dyDescent="0.25">
      <c r="A93">
        <v>100</v>
      </c>
      <c r="B93">
        <v>9.6628057310592205E+17</v>
      </c>
      <c r="C93">
        <v>7.9754349858517402E+17</v>
      </c>
      <c r="D93" t="s">
        <v>194</v>
      </c>
      <c r="E93" t="s">
        <v>195</v>
      </c>
      <c r="F93" s="1">
        <v>43152.497858796298</v>
      </c>
      <c r="G93" s="4" t="s">
        <v>287</v>
      </c>
    </row>
    <row r="94" spans="1:7" x14ac:dyDescent="0.25">
      <c r="A94">
        <v>102</v>
      </c>
      <c r="B94">
        <v>9.6621840214147405E+17</v>
      </c>
      <c r="C94">
        <v>1055761406</v>
      </c>
      <c r="D94" t="s">
        <v>197</v>
      </c>
      <c r="E94" t="s">
        <v>198</v>
      </c>
      <c r="F94" s="1">
        <v>43152.326307870368</v>
      </c>
      <c r="G94" s="4" t="s">
        <v>287</v>
      </c>
    </row>
    <row r="95" spans="1:7" x14ac:dyDescent="0.25">
      <c r="A95">
        <v>104</v>
      </c>
      <c r="B95">
        <v>9.6620250923160704E+17</v>
      </c>
      <c r="C95">
        <v>63827798</v>
      </c>
      <c r="D95" t="s">
        <v>200</v>
      </c>
      <c r="E95" t="s">
        <v>201</v>
      </c>
      <c r="F95" s="1">
        <v>43152.282453703701</v>
      </c>
      <c r="G95" s="4" t="s">
        <v>287</v>
      </c>
    </row>
    <row r="96" spans="1:7" x14ac:dyDescent="0.25">
      <c r="A96">
        <v>106</v>
      </c>
      <c r="B96">
        <v>9.6619424146986099E+17</v>
      </c>
      <c r="C96">
        <v>42749187</v>
      </c>
      <c r="D96" t="s">
        <v>203</v>
      </c>
      <c r="E96" t="s">
        <v>204</v>
      </c>
      <c r="F96" s="1">
        <v>43152.259629629632</v>
      </c>
      <c r="G96" s="4" t="s">
        <v>287</v>
      </c>
    </row>
    <row r="97" spans="1:7" x14ac:dyDescent="0.25">
      <c r="A97">
        <v>107</v>
      </c>
      <c r="B97">
        <v>9.6619182111313101E+17</v>
      </c>
      <c r="C97">
        <v>9.5950289214196902E+17</v>
      </c>
      <c r="D97" t="s">
        <v>205</v>
      </c>
      <c r="E97" t="s">
        <v>206</v>
      </c>
      <c r="F97" s="1">
        <v>43152.252951388888</v>
      </c>
      <c r="G97" s="4" t="s">
        <v>287</v>
      </c>
    </row>
    <row r="98" spans="1:7" x14ac:dyDescent="0.25">
      <c r="A98">
        <v>108</v>
      </c>
      <c r="B98">
        <v>9.6616661605150298E+17</v>
      </c>
      <c r="C98">
        <v>841777388</v>
      </c>
      <c r="D98" t="s">
        <v>207</v>
      </c>
      <c r="E98" t="s">
        <v>208</v>
      </c>
      <c r="F98" s="1">
        <v>43152.18340277778</v>
      </c>
      <c r="G98" s="4" t="s">
        <v>287</v>
      </c>
    </row>
    <row r="99" spans="1:7" x14ac:dyDescent="0.25">
      <c r="A99">
        <v>109</v>
      </c>
      <c r="B99">
        <v>9.6615398114260506E+17</v>
      </c>
      <c r="C99">
        <v>34715057</v>
      </c>
      <c r="D99" t="s">
        <v>102</v>
      </c>
      <c r="E99" t="s">
        <v>209</v>
      </c>
      <c r="F99" s="1">
        <v>43152.148541666669</v>
      </c>
      <c r="G99" s="4" t="s">
        <v>287</v>
      </c>
    </row>
    <row r="100" spans="1:7" x14ac:dyDescent="0.25">
      <c r="A100">
        <v>110</v>
      </c>
      <c r="B100">
        <v>9.66152933195776E+17</v>
      </c>
      <c r="C100">
        <v>33315551</v>
      </c>
      <c r="D100" t="s">
        <v>210</v>
      </c>
      <c r="E100" t="s">
        <v>211</v>
      </c>
      <c r="F100" s="1">
        <v>43152.145648148151</v>
      </c>
      <c r="G100" s="4" t="s">
        <v>287</v>
      </c>
    </row>
    <row r="101" spans="1:7" x14ac:dyDescent="0.25">
      <c r="A101">
        <v>111</v>
      </c>
      <c r="B101">
        <v>9.6614194774742195E+17</v>
      </c>
      <c r="C101">
        <v>8.6537248369590605E+17</v>
      </c>
      <c r="D101" t="s">
        <v>212</v>
      </c>
      <c r="E101" t="s">
        <v>213</v>
      </c>
      <c r="F101" s="1">
        <v>43152.115335648145</v>
      </c>
      <c r="G101" s="4" t="s">
        <v>287</v>
      </c>
    </row>
    <row r="102" spans="1:7" x14ac:dyDescent="0.25">
      <c r="A102">
        <v>112</v>
      </c>
      <c r="B102">
        <v>9.6614026069767296E+17</v>
      </c>
      <c r="C102">
        <v>209111938</v>
      </c>
      <c r="D102" t="s">
        <v>214</v>
      </c>
      <c r="E102" t="s">
        <v>215</v>
      </c>
      <c r="F102" s="1">
        <v>43152.110671296294</v>
      </c>
      <c r="G102" s="4" t="s">
        <v>287</v>
      </c>
    </row>
    <row r="103" spans="1:7" x14ac:dyDescent="0.25">
      <c r="A103">
        <v>113</v>
      </c>
      <c r="B103">
        <v>9.6613065867341798E+17</v>
      </c>
      <c r="C103">
        <v>7.9786504996044301E+17</v>
      </c>
      <c r="D103" t="s">
        <v>216</v>
      </c>
      <c r="E103" t="s">
        <v>217</v>
      </c>
      <c r="F103" s="1">
        <v>43152.084178240744</v>
      </c>
      <c r="G103" s="4" t="s">
        <v>287</v>
      </c>
    </row>
    <row r="104" spans="1:7" x14ac:dyDescent="0.25">
      <c r="A104">
        <v>114</v>
      </c>
      <c r="B104">
        <v>9.66128109706608E+17</v>
      </c>
      <c r="C104">
        <v>9.2652253123378304E+17</v>
      </c>
      <c r="D104" t="s">
        <v>218</v>
      </c>
      <c r="E104" t="s">
        <v>219</v>
      </c>
      <c r="F104" s="1">
        <v>43152.077141203707</v>
      </c>
      <c r="G104" s="4" t="s">
        <v>287</v>
      </c>
    </row>
    <row r="105" spans="1:7" x14ac:dyDescent="0.25">
      <c r="A105">
        <v>116</v>
      </c>
      <c r="B105">
        <v>9.6611242236391002E+17</v>
      </c>
      <c r="C105">
        <v>8.1243812787280205E+17</v>
      </c>
      <c r="D105" t="s">
        <v>221</v>
      </c>
      <c r="E105" t="s">
        <v>222</v>
      </c>
      <c r="F105" s="1">
        <v>43152.033854166664</v>
      </c>
      <c r="G105" s="4" t="s">
        <v>287</v>
      </c>
    </row>
    <row r="106" spans="1:7" x14ac:dyDescent="0.25">
      <c r="A106">
        <v>117</v>
      </c>
      <c r="B106">
        <v>9.6610568537622106E+17</v>
      </c>
      <c r="C106">
        <v>9.6063407905708403E+17</v>
      </c>
      <c r="D106" t="s">
        <v>223</v>
      </c>
      <c r="E106" t="s">
        <v>224</v>
      </c>
      <c r="F106" s="1">
        <v>43152.015266203707</v>
      </c>
      <c r="G106" s="4" t="s">
        <v>287</v>
      </c>
    </row>
    <row r="107" spans="1:7" x14ac:dyDescent="0.25">
      <c r="A107">
        <v>118</v>
      </c>
      <c r="B107">
        <v>9.6610559770689498E+17</v>
      </c>
      <c r="C107">
        <v>432133166</v>
      </c>
      <c r="D107" t="s">
        <v>225</v>
      </c>
      <c r="E107" t="s">
        <v>226</v>
      </c>
      <c r="F107" s="1">
        <v>43152.015023148146</v>
      </c>
      <c r="G107" s="4" t="s">
        <v>287</v>
      </c>
    </row>
    <row r="108" spans="1:7" x14ac:dyDescent="0.25">
      <c r="A108">
        <v>119</v>
      </c>
      <c r="B108">
        <v>9.6610175525051098E+17</v>
      </c>
      <c r="C108">
        <v>7.9871658645460902E+17</v>
      </c>
      <c r="D108" t="s">
        <v>227</v>
      </c>
      <c r="E108" t="s">
        <v>228</v>
      </c>
      <c r="F108" s="1">
        <v>43152.004421296297</v>
      </c>
      <c r="G108" s="4" t="s">
        <v>287</v>
      </c>
    </row>
    <row r="109" spans="1:7" x14ac:dyDescent="0.25">
      <c r="A109">
        <v>120</v>
      </c>
      <c r="B109">
        <v>9.6609725033321997E+17</v>
      </c>
      <c r="C109">
        <v>34429656</v>
      </c>
      <c r="D109" t="s">
        <v>229</v>
      </c>
      <c r="E109" t="s">
        <v>230</v>
      </c>
      <c r="F109" s="1">
        <v>43151.991990740738</v>
      </c>
      <c r="G109" s="4" t="s">
        <v>287</v>
      </c>
    </row>
    <row r="110" spans="1:7" x14ac:dyDescent="0.25">
      <c r="A110">
        <v>121</v>
      </c>
      <c r="B110">
        <v>9.6609558369697702E+17</v>
      </c>
      <c r="C110">
        <v>9.60597382357536E+17</v>
      </c>
      <c r="D110" t="s">
        <v>231</v>
      </c>
      <c r="E110" t="s">
        <v>232</v>
      </c>
      <c r="F110" s="1">
        <v>43151.987384259257</v>
      </c>
      <c r="G110" s="4" t="s">
        <v>287</v>
      </c>
    </row>
    <row r="111" spans="1:7" x14ac:dyDescent="0.25">
      <c r="A111">
        <v>122</v>
      </c>
      <c r="B111">
        <v>9.6609170155424102E+17</v>
      </c>
      <c r="C111">
        <v>7.6279070584465395E+17</v>
      </c>
      <c r="D111" t="s">
        <v>233</v>
      </c>
      <c r="E111" t="s">
        <v>234</v>
      </c>
      <c r="F111" s="1">
        <v>43151.976678240739</v>
      </c>
      <c r="G111" s="4" t="s">
        <v>287</v>
      </c>
    </row>
    <row r="112" spans="1:7" x14ac:dyDescent="0.25">
      <c r="A112">
        <v>123</v>
      </c>
      <c r="B112">
        <v>9.6609080068484698E+17</v>
      </c>
      <c r="C112">
        <v>2574192306</v>
      </c>
      <c r="D112" t="s">
        <v>235</v>
      </c>
      <c r="E112" t="s">
        <v>236</v>
      </c>
      <c r="F112" s="1">
        <v>43151.974189814813</v>
      </c>
      <c r="G112" s="4" t="s">
        <v>287</v>
      </c>
    </row>
    <row r="113" spans="1:7" x14ac:dyDescent="0.25">
      <c r="A113">
        <v>126</v>
      </c>
      <c r="B113">
        <v>9.660867573716E+17</v>
      </c>
      <c r="C113">
        <v>7.6427366666639706E+17</v>
      </c>
      <c r="D113" t="s">
        <v>239</v>
      </c>
      <c r="E113" t="s">
        <v>240</v>
      </c>
      <c r="F113" s="1">
        <v>43151.96303240741</v>
      </c>
      <c r="G113" s="4" t="s">
        <v>287</v>
      </c>
    </row>
    <row r="114" spans="1:7" x14ac:dyDescent="0.25">
      <c r="A114">
        <v>128</v>
      </c>
      <c r="B114">
        <v>9.6607348570436403E+17</v>
      </c>
      <c r="C114">
        <v>6.9770255684004198E+17</v>
      </c>
      <c r="D114" t="s">
        <v>242</v>
      </c>
      <c r="E114" t="s">
        <v>243</v>
      </c>
      <c r="F114" s="1">
        <v>43151.926412037035</v>
      </c>
      <c r="G114" s="4" t="s">
        <v>287</v>
      </c>
    </row>
    <row r="115" spans="1:7" x14ac:dyDescent="0.25">
      <c r="A115">
        <v>129</v>
      </c>
      <c r="B115">
        <v>9.6607138421144294E+17</v>
      </c>
      <c r="C115">
        <v>34517616</v>
      </c>
      <c r="D115" t="s">
        <v>244</v>
      </c>
      <c r="E115" t="s">
        <v>245</v>
      </c>
      <c r="F115" s="1">
        <v>43151.920613425929</v>
      </c>
      <c r="G115" s="4" t="s">
        <v>287</v>
      </c>
    </row>
    <row r="116" spans="1:7" x14ac:dyDescent="0.25">
      <c r="A116">
        <v>130</v>
      </c>
      <c r="B116">
        <v>9.6606695372601702E+17</v>
      </c>
      <c r="C116">
        <v>7.9748922044089101E+17</v>
      </c>
      <c r="D116" t="s">
        <v>246</v>
      </c>
      <c r="E116" t="s">
        <v>247</v>
      </c>
      <c r="F116" s="1">
        <v>43151.908391203702</v>
      </c>
      <c r="G116" s="4" t="s">
        <v>287</v>
      </c>
    </row>
    <row r="117" spans="1:7" x14ac:dyDescent="0.25">
      <c r="A117">
        <v>131</v>
      </c>
      <c r="B117">
        <v>9.6606053427259302E+17</v>
      </c>
      <c r="C117">
        <v>7.0777851869266701E+17</v>
      </c>
      <c r="D117" t="s">
        <v>248</v>
      </c>
      <c r="E117" t="s">
        <v>249</v>
      </c>
      <c r="F117" s="1">
        <v>43151.8906712963</v>
      </c>
      <c r="G117" s="4" t="s">
        <v>287</v>
      </c>
    </row>
    <row r="118" spans="1:7" x14ac:dyDescent="0.25">
      <c r="A118">
        <v>132</v>
      </c>
      <c r="B118">
        <v>9.6605615920242995E+17</v>
      </c>
      <c r="C118">
        <v>274558023</v>
      </c>
      <c r="D118" t="s">
        <v>250</v>
      </c>
      <c r="E118" t="s">
        <v>251</v>
      </c>
      <c r="F118" s="1">
        <v>43151.878599537034</v>
      </c>
      <c r="G118" s="4" t="s">
        <v>287</v>
      </c>
    </row>
    <row r="119" spans="1:7" x14ac:dyDescent="0.25">
      <c r="A119">
        <v>133</v>
      </c>
      <c r="B119">
        <v>9.66052608547872E+17</v>
      </c>
      <c r="C119">
        <v>135058446</v>
      </c>
      <c r="D119" t="s">
        <v>252</v>
      </c>
      <c r="E119" t="s">
        <v>253</v>
      </c>
      <c r="F119" s="1">
        <v>43151.868796296294</v>
      </c>
      <c r="G119" s="4" t="s">
        <v>287</v>
      </c>
    </row>
    <row r="120" spans="1:7" x14ac:dyDescent="0.25">
      <c r="A120">
        <v>134</v>
      </c>
      <c r="B120">
        <v>9.6604826947340595E+17</v>
      </c>
      <c r="C120">
        <v>506655426</v>
      </c>
      <c r="D120" t="s">
        <v>254</v>
      </c>
      <c r="E120" t="s">
        <v>255</v>
      </c>
      <c r="F120" s="1">
        <v>43151.856828703705</v>
      </c>
      <c r="G120" s="4" t="s">
        <v>287</v>
      </c>
    </row>
    <row r="121" spans="1:7" x14ac:dyDescent="0.25">
      <c r="A121">
        <v>136</v>
      </c>
      <c r="B121">
        <v>9.6604169509894106E+17</v>
      </c>
      <c r="C121">
        <v>8.9799718923390106E+17</v>
      </c>
      <c r="D121" t="s">
        <v>257</v>
      </c>
      <c r="E121" t="s">
        <v>258</v>
      </c>
      <c r="F121" s="1">
        <v>43151.838680555556</v>
      </c>
      <c r="G121" s="4" t="s">
        <v>287</v>
      </c>
    </row>
    <row r="122" spans="1:7" x14ac:dyDescent="0.25">
      <c r="A122">
        <v>137</v>
      </c>
      <c r="B122">
        <v>9.6603235449302605E+17</v>
      </c>
      <c r="C122">
        <v>615333663</v>
      </c>
      <c r="D122" t="s">
        <v>259</v>
      </c>
      <c r="E122" t="s">
        <v>260</v>
      </c>
      <c r="F122" s="1">
        <v>43151.812905092593</v>
      </c>
      <c r="G122" s="4" t="s">
        <v>287</v>
      </c>
    </row>
    <row r="123" spans="1:7" x14ac:dyDescent="0.25">
      <c r="A123">
        <v>138</v>
      </c>
      <c r="B123">
        <v>9.6602918173276902E+17</v>
      </c>
      <c r="C123">
        <v>7.4973502025281894E+17</v>
      </c>
      <c r="D123" t="s">
        <v>261</v>
      </c>
      <c r="E123" t="s">
        <v>262</v>
      </c>
      <c r="F123" s="1">
        <v>43151.804155092592</v>
      </c>
      <c r="G123" s="4" t="s">
        <v>287</v>
      </c>
    </row>
    <row r="124" spans="1:7" x14ac:dyDescent="0.25">
      <c r="A124">
        <v>140</v>
      </c>
      <c r="B124">
        <v>9.6602253278362394E+17</v>
      </c>
      <c r="C124">
        <v>9.0106012749055104E+17</v>
      </c>
      <c r="D124" t="s">
        <v>264</v>
      </c>
      <c r="E124" t="s">
        <v>265</v>
      </c>
      <c r="F124" s="1">
        <v>43151.785810185182</v>
      </c>
      <c r="G124" s="4" t="s">
        <v>287</v>
      </c>
    </row>
    <row r="125" spans="1:7" x14ac:dyDescent="0.25">
      <c r="A125">
        <v>141</v>
      </c>
      <c r="B125">
        <v>9.66021587731472E+17</v>
      </c>
      <c r="C125">
        <v>7.1495598196949798E+17</v>
      </c>
      <c r="D125" t="s">
        <v>266</v>
      </c>
      <c r="E125" t="s">
        <v>267</v>
      </c>
      <c r="F125" s="1">
        <v>43151.783194444448</v>
      </c>
      <c r="G125" s="4" t="s">
        <v>287</v>
      </c>
    </row>
    <row r="126" spans="1:7" x14ac:dyDescent="0.25">
      <c r="A126">
        <v>142</v>
      </c>
      <c r="B126">
        <v>9.6602063199638694E+17</v>
      </c>
      <c r="C126">
        <v>8.2368248105232294E+17</v>
      </c>
      <c r="D126" t="s">
        <v>268</v>
      </c>
      <c r="E126" t="s">
        <v>269</v>
      </c>
      <c r="F126" s="1">
        <v>43151.78056712963</v>
      </c>
      <c r="G126" s="4" t="s">
        <v>287</v>
      </c>
    </row>
    <row r="127" spans="1:7" x14ac:dyDescent="0.25">
      <c r="A127">
        <v>144</v>
      </c>
      <c r="B127">
        <v>9.6601179190080294E+17</v>
      </c>
      <c r="C127">
        <v>9.3291483378322995E+17</v>
      </c>
      <c r="D127" t="s">
        <v>271</v>
      </c>
      <c r="E127" t="s">
        <v>272</v>
      </c>
      <c r="F127" s="1">
        <v>43151.756168981483</v>
      </c>
      <c r="G127" s="4" t="s">
        <v>287</v>
      </c>
    </row>
    <row r="128" spans="1:7" x14ac:dyDescent="0.25">
      <c r="A128">
        <v>146</v>
      </c>
      <c r="B128">
        <v>9.6600400221014797E+17</v>
      </c>
      <c r="C128">
        <v>4046176192</v>
      </c>
      <c r="D128" t="s">
        <v>274</v>
      </c>
      <c r="E128" t="s">
        <v>275</v>
      </c>
      <c r="F128" s="1">
        <v>43151.734675925924</v>
      </c>
      <c r="G128" s="4" t="s">
        <v>287</v>
      </c>
    </row>
    <row r="129" spans="1:7" x14ac:dyDescent="0.25">
      <c r="A129">
        <v>147</v>
      </c>
      <c r="B129">
        <v>9.6600251852115098E+17</v>
      </c>
      <c r="C129">
        <v>2708733717</v>
      </c>
      <c r="D129" t="s">
        <v>276</v>
      </c>
      <c r="E129" t="s">
        <v>277</v>
      </c>
      <c r="F129" s="1">
        <v>43151.730578703704</v>
      </c>
      <c r="G129" s="4" t="s">
        <v>287</v>
      </c>
    </row>
    <row r="130" spans="1:7" x14ac:dyDescent="0.25">
      <c r="A130">
        <v>148</v>
      </c>
      <c r="B130">
        <v>9.6600161453539302E+17</v>
      </c>
      <c r="C130">
        <v>8.7498392661535898E+17</v>
      </c>
      <c r="D130" t="s">
        <v>278</v>
      </c>
      <c r="E130" t="s">
        <v>279</v>
      </c>
      <c r="F130" s="1">
        <v>43151.728090277778</v>
      </c>
      <c r="G130" s="4" t="s">
        <v>287</v>
      </c>
    </row>
    <row r="131" spans="1:7" x14ac:dyDescent="0.25">
      <c r="A131">
        <v>149</v>
      </c>
      <c r="B131">
        <v>9.6600015446891302E+17</v>
      </c>
      <c r="C131">
        <v>2233322448</v>
      </c>
      <c r="D131" t="s">
        <v>280</v>
      </c>
      <c r="E131" s="2" t="s">
        <v>281</v>
      </c>
      <c r="F131" s="1">
        <v>43151.724050925928</v>
      </c>
      <c r="G131" s="4" t="s">
        <v>287</v>
      </c>
    </row>
    <row r="132" spans="1:7" x14ac:dyDescent="0.25">
      <c r="A132">
        <v>150</v>
      </c>
      <c r="B132">
        <v>9.6599939928430502E+17</v>
      </c>
      <c r="C132">
        <v>8.2805249463480294E+17</v>
      </c>
      <c r="D132" t="s">
        <v>282</v>
      </c>
      <c r="E132" t="s">
        <v>283</v>
      </c>
      <c r="F132" s="1">
        <v>43151.721967592595</v>
      </c>
      <c r="G132" s="4" t="s">
        <v>287</v>
      </c>
    </row>
    <row r="133" spans="1:7" x14ac:dyDescent="0.25">
      <c r="A133">
        <v>151</v>
      </c>
      <c r="B133">
        <v>9.6597834582438195E+17</v>
      </c>
      <c r="C133">
        <v>8.1685984953952602E+17</v>
      </c>
      <c r="D133" t="s">
        <v>284</v>
      </c>
      <c r="E133" s="2" t="s">
        <v>285</v>
      </c>
      <c r="F133" s="1">
        <v>43151.663877314815</v>
      </c>
      <c r="G133" s="4" t="s">
        <v>287</v>
      </c>
    </row>
  </sheetData>
  <autoFilter ref="A1:G13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sqref="A1:G21"/>
    </sheetView>
  </sheetViews>
  <sheetFormatPr defaultRowHeight="15" x14ac:dyDescent="0.25"/>
  <sheetData>
    <row r="1" spans="1:7" x14ac:dyDescent="0.25">
      <c r="B1" t="s">
        <v>0</v>
      </c>
      <c r="C1" t="s">
        <v>1</v>
      </c>
      <c r="D1" t="s">
        <v>2</v>
      </c>
      <c r="E1" t="s">
        <v>3</v>
      </c>
      <c r="F1" t="s">
        <v>4</v>
      </c>
      <c r="G1" s="3" t="s">
        <v>286</v>
      </c>
    </row>
    <row r="2" spans="1:7" x14ac:dyDescent="0.25">
      <c r="A2">
        <v>18</v>
      </c>
      <c r="B2">
        <v>9.6572973376073306E+17</v>
      </c>
      <c r="C2">
        <v>8.2004668959150003E+17</v>
      </c>
      <c r="D2" t="s">
        <v>41</v>
      </c>
      <c r="F2" s="1">
        <v>43150.977835648147</v>
      </c>
      <c r="G2" s="4" t="s">
        <v>287</v>
      </c>
    </row>
    <row r="3" spans="1:7" x14ac:dyDescent="0.25">
      <c r="A3">
        <v>19</v>
      </c>
      <c r="B3">
        <v>9.6613480844229798E+17</v>
      </c>
      <c r="C3">
        <v>531706752</v>
      </c>
      <c r="D3" t="s">
        <v>42</v>
      </c>
      <c r="F3" s="1">
        <v>43152.095625000002</v>
      </c>
      <c r="G3" s="4" t="s">
        <v>287</v>
      </c>
    </row>
    <row r="4" spans="1:7" x14ac:dyDescent="0.25">
      <c r="A4">
        <v>26</v>
      </c>
      <c r="B4">
        <v>9.6613879298493197E+17</v>
      </c>
      <c r="C4">
        <v>1561122720</v>
      </c>
      <c r="D4" t="s">
        <v>55</v>
      </c>
      <c r="F4" s="1">
        <v>43152.106620370374</v>
      </c>
      <c r="G4" s="4" t="s">
        <v>287</v>
      </c>
    </row>
    <row r="5" spans="1:7" x14ac:dyDescent="0.25">
      <c r="A5">
        <v>28</v>
      </c>
      <c r="B5">
        <v>9.6603802461325299E+17</v>
      </c>
      <c r="C5">
        <v>423168084</v>
      </c>
      <c r="D5" t="s">
        <v>13</v>
      </c>
      <c r="F5" s="1">
        <v>43151.828553240739</v>
      </c>
      <c r="G5" s="4" t="s">
        <v>287</v>
      </c>
    </row>
    <row r="6" spans="1:7" x14ac:dyDescent="0.25">
      <c r="A6">
        <v>30</v>
      </c>
      <c r="B6">
        <v>9.6597548518338099E+17</v>
      </c>
      <c r="C6">
        <v>9.4862685530487603E+17</v>
      </c>
      <c r="D6" t="s">
        <v>60</v>
      </c>
      <c r="F6" s="1">
        <v>43151.6559837963</v>
      </c>
      <c r="G6" s="4" t="s">
        <v>287</v>
      </c>
    </row>
    <row r="7" spans="1:7" x14ac:dyDescent="0.25">
      <c r="A7">
        <v>51</v>
      </c>
      <c r="B7">
        <v>9.6616053053583706E+17</v>
      </c>
      <c r="C7">
        <v>9.6247310004983296E+17</v>
      </c>
      <c r="D7" t="s">
        <v>101</v>
      </c>
      <c r="F7" s="1">
        <v>43152.166608796295</v>
      </c>
      <c r="G7" s="4" t="s">
        <v>287</v>
      </c>
    </row>
    <row r="8" spans="1:7" x14ac:dyDescent="0.25">
      <c r="A8">
        <v>63</v>
      </c>
      <c r="B8">
        <v>9.6583419335483802E+17</v>
      </c>
      <c r="C8">
        <v>7.3272057283307494E+17</v>
      </c>
      <c r="D8" t="s">
        <v>124</v>
      </c>
      <c r="F8" s="1">
        <v>43151.266087962962</v>
      </c>
      <c r="G8" s="4" t="s">
        <v>287</v>
      </c>
    </row>
    <row r="9" spans="1:7" x14ac:dyDescent="0.25">
      <c r="A9">
        <v>79</v>
      </c>
      <c r="B9">
        <v>9.6677947566819302E+17</v>
      </c>
      <c r="C9">
        <v>229142660</v>
      </c>
      <c r="D9" t="s">
        <v>155</v>
      </c>
      <c r="F9" s="1">
        <v>43153.874571759261</v>
      </c>
      <c r="G9" s="4" t="s">
        <v>287</v>
      </c>
    </row>
    <row r="10" spans="1:7" x14ac:dyDescent="0.25">
      <c r="A10">
        <v>98</v>
      </c>
      <c r="B10">
        <v>9.6631431219632896E+17</v>
      </c>
      <c r="C10">
        <v>2356566872</v>
      </c>
      <c r="D10" t="s">
        <v>191</v>
      </c>
      <c r="F10" s="1">
        <v>43152.590960648151</v>
      </c>
      <c r="G10" s="4" t="s">
        <v>287</v>
      </c>
    </row>
    <row r="11" spans="1:7" x14ac:dyDescent="0.25">
      <c r="A11">
        <v>101</v>
      </c>
      <c r="B11">
        <v>9.6624880681061094E+17</v>
      </c>
      <c r="C11">
        <v>9.4639431216152896E+17</v>
      </c>
      <c r="D11" t="s">
        <v>196</v>
      </c>
      <c r="F11" s="1">
        <v>43152.410208333335</v>
      </c>
      <c r="G11" s="4" t="s">
        <v>287</v>
      </c>
    </row>
    <row r="12" spans="1:7" x14ac:dyDescent="0.25">
      <c r="A12">
        <v>103</v>
      </c>
      <c r="B12">
        <v>9.6621305878694195E+17</v>
      </c>
      <c r="C12">
        <v>7.8864773893412403E+17</v>
      </c>
      <c r="D12" t="s">
        <v>199</v>
      </c>
      <c r="F12" s="1">
        <v>43152.311562499999</v>
      </c>
      <c r="G12" s="4" t="s">
        <v>287</v>
      </c>
    </row>
    <row r="13" spans="1:7" x14ac:dyDescent="0.25">
      <c r="A13">
        <v>105</v>
      </c>
      <c r="B13">
        <v>9.6619676696516096E+17</v>
      </c>
      <c r="C13">
        <v>7.4018171988661402E+17</v>
      </c>
      <c r="D13" t="s">
        <v>202</v>
      </c>
      <c r="F13" s="1">
        <v>43152.266597222224</v>
      </c>
      <c r="G13" s="4" t="s">
        <v>287</v>
      </c>
    </row>
    <row r="14" spans="1:7" x14ac:dyDescent="0.25">
      <c r="A14">
        <v>115</v>
      </c>
      <c r="B14">
        <v>9.6611714379113997E+17</v>
      </c>
      <c r="C14">
        <v>7.0615658840752896E+17</v>
      </c>
      <c r="D14" t="s">
        <v>220</v>
      </c>
      <c r="F14" s="1">
        <v>43152.046886574077</v>
      </c>
      <c r="G14" s="4" t="s">
        <v>287</v>
      </c>
    </row>
    <row r="15" spans="1:7" x14ac:dyDescent="0.25">
      <c r="A15">
        <v>124</v>
      </c>
      <c r="B15">
        <v>9.6608919480328998E+17</v>
      </c>
      <c r="C15">
        <v>322895481</v>
      </c>
      <c r="D15" t="s">
        <v>237</v>
      </c>
      <c r="F15" s="1">
        <v>43151.969756944447</v>
      </c>
      <c r="G15" s="4" t="s">
        <v>287</v>
      </c>
    </row>
    <row r="16" spans="1:7" x14ac:dyDescent="0.25">
      <c r="A16">
        <v>125</v>
      </c>
      <c r="B16">
        <v>9.6608808997319795E+17</v>
      </c>
      <c r="C16">
        <v>67921395</v>
      </c>
      <c r="D16" t="s">
        <v>238</v>
      </c>
      <c r="F16" s="1">
        <v>43151.96671296296</v>
      </c>
      <c r="G16" s="4" t="s">
        <v>287</v>
      </c>
    </row>
    <row r="17" spans="1:7" x14ac:dyDescent="0.25">
      <c r="A17">
        <v>127</v>
      </c>
      <c r="B17">
        <v>9.6608376974771802E+17</v>
      </c>
      <c r="C17">
        <v>3609635354</v>
      </c>
      <c r="D17" t="s">
        <v>241</v>
      </c>
      <c r="F17" s="1">
        <v>43151.954791666663</v>
      </c>
      <c r="G17" s="4" t="s">
        <v>287</v>
      </c>
    </row>
    <row r="18" spans="1:7" x14ac:dyDescent="0.25">
      <c r="A18">
        <v>135</v>
      </c>
      <c r="B18">
        <v>9.6604459658835494E+17</v>
      </c>
      <c r="C18">
        <v>378220689</v>
      </c>
      <c r="D18" t="s">
        <v>256</v>
      </c>
      <c r="F18" s="1">
        <v>43151.846689814818</v>
      </c>
      <c r="G18" s="4" t="s">
        <v>287</v>
      </c>
    </row>
    <row r="19" spans="1:7" x14ac:dyDescent="0.25">
      <c r="A19">
        <v>139</v>
      </c>
      <c r="B19">
        <v>9.6602375754127706E+17</v>
      </c>
      <c r="C19">
        <v>2279924713</v>
      </c>
      <c r="D19" t="s">
        <v>263</v>
      </c>
      <c r="F19" s="1">
        <v>43151.789189814815</v>
      </c>
      <c r="G19" s="4" t="s">
        <v>287</v>
      </c>
    </row>
    <row r="20" spans="1:7" x14ac:dyDescent="0.25">
      <c r="A20">
        <v>143</v>
      </c>
      <c r="B20">
        <v>9.6601982064600205E+17</v>
      </c>
      <c r="C20">
        <v>1372358574</v>
      </c>
      <c r="D20" t="s">
        <v>270</v>
      </c>
      <c r="F20" s="1">
        <v>43151.778321759259</v>
      </c>
      <c r="G20" s="4" t="s">
        <v>287</v>
      </c>
    </row>
    <row r="21" spans="1:7" x14ac:dyDescent="0.25">
      <c r="A21">
        <v>145</v>
      </c>
      <c r="B21">
        <v>9.6600970207211494E+17</v>
      </c>
      <c r="C21">
        <v>3197911524</v>
      </c>
      <c r="D21" t="s">
        <v>273</v>
      </c>
      <c r="F21" s="1">
        <v>43151.750405092593</v>
      </c>
      <c r="G21" s="4" t="s">
        <v>287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pvt</vt:lpstr>
      <vt:lpstr>FBI_no_blank</vt:lpstr>
      <vt:lpstr>blank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Shen</dc:creator>
  <cp:lastModifiedBy>Tracy Shen</cp:lastModifiedBy>
  <dcterms:created xsi:type="dcterms:W3CDTF">2018-08-31T13:23:41Z</dcterms:created>
  <dcterms:modified xsi:type="dcterms:W3CDTF">2018-08-31T13:23:41Z</dcterms:modified>
</cp:coreProperties>
</file>