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09431730c547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ease" sheetId="1" r:id="Rfd9be0533be54179"/>
    <x:sheet xmlns:r="http://schemas.openxmlformats.org/officeDocument/2006/relationships" name="Paths" sheetId="2" r:id="R4c38c348ab40423a"/>
  </x:sheets>
</x:workbook>
</file>

<file path=xl/sharedStrings.xml><?xml version="1.0" encoding="utf-8"?>
<x:sst xmlns:x="http://schemas.openxmlformats.org/spreadsheetml/2006/main">
  <x:si>
    <x:t xml:space="preserve">Tbpedia release manifest</x:t>
  </x:si>
  <x:si>
    <x:t xml:space="preserve">Field</x:t>
  </x:si>
  <x:si>
    <x:t xml:space="preserve">Value</x:t>
  </x:si>
  <x:si>
    <x:t xml:space="preserve">Guidance</x:t>
  </x:si>
  <x:si>
    <x:t xml:space="preserve">schemaVersion</x:t>
  </x:si>
  <x:si>
    <x:t xml:space="preserve">Schema version</x:t>
  </x:si>
  <x:si>
    <x:t xml:space="preserve">product</x:t>
  </x:si>
  <x:si>
    <x:t xml:space="preserve">Tbpedia-Distribute</x:t>
  </x:si>
  <x:si>
    <x:t xml:space="preserve">Fixed product</x:t>
  </x:si>
  <x:si>
    <x:t xml:space="preserve">plugin</x:t>
  </x:si>
  <x:si>
    <x:t xml:space="preserve">tbpedia-update</x:t>
  </x:si>
  <x:si>
    <x:t xml:space="preserve">Fixed plugin</x:t>
  </x:si>
  <x:si>
    <x:t xml:space="preserve">channel</x:t>
  </x:si>
  <x:si>
    <x:t xml:space="preserve">stable</x:t>
  </x:si>
  <x:si>
    <x:t xml:space="preserve">Release channel</x:t>
  </x:si>
  <x:si>
    <x:t xml:space="preserve">title</x:t>
  </x:si>
  <x:si>
    <x:t xml:space="preserve">真佛百科閱讀系列標準版本</x:t>
  </x:si>
  <x:si>
    <x:t xml:space="preserve">Collection title</x:t>
  </x:si>
  <x:si>
    <x:t xml:space="preserve">language.code</x:t>
  </x:si>
  <x:si>
    <x:t xml:space="preserve">zh-Hant</x:t>
  </x:si>
  <x:si>
    <x:t xml:space="preserve">Stable language code</x:t>
  </x:si>
  <x:si>
    <x:t xml:space="preserve">language.name</x:t>
  </x:si>
  <x:si>
    <x:t xml:space="preserve">繁體中文</x:t>
  </x:si>
  <x:si>
    <x:t xml:space="preserve">Display name</x:t>
  </x:si>
  <x:si>
    <x:t xml:space="preserve">language.folder</x:t>
  </x:si>
  <x:si>
    <x:t xml:space="preserve">Folder component</x:t>
  </x:si>
  <x:si>
    <x:t xml:space="preserve">series.id</x:t>
  </x:si>
  <x:si>
    <x:t xml:space="preserve">true-buddha-encyclopedia-reading</x:t>
  </x:si>
  <x:si>
    <x:t xml:space="preserve">Stable series ID</x:t>
  </x:si>
  <x:si>
    <x:t xml:space="preserve">series.name</x:t>
  </x:si>
  <x:si>
    <x:t xml:space="preserve">真佛百科閱讀系列</x:t>
  </x:si>
  <x:si>
    <x:t xml:space="preserve">series.folder</x:t>
  </x:si>
  <x:si>
    <x:t xml:space="preserve">edition.id</x:t>
  </x:si>
  <x:si>
    <x:t xml:space="preserve">standard</x:t>
  </x:si>
  <x:si>
    <x:t xml:space="preserve">Stable edition ID</x:t>
  </x:si>
  <x:si>
    <x:t xml:space="preserve">edition.name</x:t>
  </x:si>
  <x:si>
    <x:t xml:space="preserve">標準版本</x:t>
  </x:si>
  <x:si>
    <x:t xml:space="preserve">edition.folder</x:t>
  </x:si>
  <x:si>
    <x:t xml:space="preserve">installRoot</x:t>
  </x:si>
  <x:si>
    <x:t xml:space="preserve">繁體中文/真佛百科閱讀系列/標準版本</x:t>
  </x:si>
  <x:si>
    <x:t xml:space="preserve">Must match the three folders</x:t>
  </x:si>
  <x:si>
    <x:t xml:space="preserve">releaseVersion</x:t>
  </x:si>
  <x:si>
    <x:t xml:space="preserve">2026.11.11</x:t>
  </x:si>
  <x:si>
    <x:t xml:space="preserve">Content version YYYY.MM.DD</x:t>
  </x:si>
  <x:si>
    <x:t xml:space="preserve">releaseId</x:t>
  </x:si>
  <x:si>
    <x:t xml:space="preserve">2026-11-11.1</x:t>
  </x:si>
  <x:si>
    <x:t xml:space="preserve">Unique release identifier</x:t>
  </x:si>
  <x:si>
    <x:t xml:space="preserve">publishedAt</x:t>
  </x:si>
  <x:si>
    <x:t xml:space="preserve">filename</x:t>
  </x:si>
  <x:si>
    <x:t xml:space="preserve">Update真佛百科閱讀系列標準版本.zip</x:t>
  </x:si>
  <x:si>
    <x:t xml:space="preserve">ZIP basename only</x:t>
  </x:si>
  <x:si>
    <x:t xml:space="preserve">minimumPluginVersion</x:t>
  </x:si>
  <x:si>
    <x:t xml:space="preserve">Minimum plugin version</x:t>
  </x:si>
  <x:si>
    <x:t xml:space="preserve">minimumObsidianVersion</x:t>
  </x:si>
  <x:si>
    <x:t xml:space="preserve">1.6.0</x:t>
  </x:si>
  <x:si>
    <x:t xml:space="preserve">Minimum Obsidian version</x:t>
  </x:si>
  <x:si>
    <x:t xml:space="preserve">releaseNotes.summary</x:t>
  </x:si>
  <x:si>
    <x:t xml:space="preserve">真佛百科閱讀系列標準版本更新。</x:t>
  </x:si>
  <x:si>
    <x:t xml:space="preserve">Release summary</x:t>
  </x:si>
  <x:si>
    <x:t xml:space="preserve">releaseNotes.added</x:t>
  </x:si>
  <x:si>
    <x:t xml:space="preserve">Replace with actual count</x:t>
  </x:si>
  <x:si>
    <x:t xml:space="preserve">releaseNotes.updated</x:t>
  </x:si>
  <x:si>
    <x:t xml:space="preserve">releaseNotes.removed</x:t>
  </x:si>
  <x:si>
    <x:t xml:space="preserve">changelogUrl</x:t>
  </x:si>
  <x:si>
    <x:t xml:space="preserve">https://update.tbpedia.org/changelog/zh-Hant/true-buddha-encyclopedia-reading/standard/2026.11.11/</x:t>
  </x:si>
  <x:si>
    <x:t xml:space="preserve">Optional changelog URL</x:t>
  </x:si>
  <x:si>
    <x:t xml:space="preserve">Release paths</x:t>
  </x:si>
  <x:si>
    <x:t xml:space="preserve">Kind</x:t>
  </x:si>
  <x:si>
    <x:t xml:space="preserve">Path</x:t>
  </x:si>
  <x:si>
    <x:t xml:space="preserve">file</x:t>
  </x:si>
  <x:si>
    <x:t xml:space="preserve">Enter vault-relative file paths, or use --zip</x:t>
  </x:si>
  <x:si>
    <x:t xml:space="preserve">deletion</x:t>
  </x:si>
  <x:si>
    <x:t xml:space="preserve">Optional; only previously release-owned paths</x:t>
  </x:si>
</x:sst>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sz val="11"/>
      <x:name val="Arial"/>
    </x:font>
    <x:font>
      <x:b/>
      <x:sz val="15"/>
      <x:color rgb="FF183153"/>
      <x:name val="Arial"/>
    </x:font>
    <x:font>
      <x:b/>
      <x:sz val="11"/>
      <x:color rgb="FFFFFFFF"/>
      <x:name val="Arial"/>
    </x:font>
    <x:font>
      <x:sz val="11"/>
      <x:color rgb="FF1E293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3C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2" borderId="0" xfId="0" applyFont="1" applyFill="1"/>
    <x:xf numFmtId="1" fontId="1" fillId="3" borderId="0" xfId="0" applyNumberFormat="1" applyFont="1" applyFill="1"/>
    <x:xf numFmtId="49" fontId="1" fillId="3" borderId="0" xfId="0" applyNumberFormat="1" applyFont="1" applyFill="1"/>
    <x:xf numFmtId="0" fontId="1" fillId="3" borderId="0" xfId="0" applyFont="1" applyFill="1"/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0e5d5fae1544c7" /><Relationship Type="http://schemas.openxmlformats.org/officeDocument/2006/relationships/theme" Target="/xl/theme/theme1.xml" Id="R2cef4cdfa2894824" /><Relationship Type="http://schemas.openxmlformats.org/officeDocument/2006/relationships/sharedStrings" Target="/xl/sharedStrings.xml" Id="R67b4000e04024134" /><Relationship Type="http://schemas.openxmlformats.org/officeDocument/2006/relationships/worksheet" Target="/xl/worksheets/sheet1.xml" Id="Rfd9be0533be54179" /><Relationship Type="http://schemas.openxmlformats.org/officeDocument/2006/relationships/worksheet" Target="/xl/worksheets/sheet2.xml" Id="R4c38c348ab4042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0" customWidth="1"/>
    <x:col min="2" max="2" width="98" customWidth="1"/>
    <x:col min="3" max="3" width="58" customWidth="1"/>
  </x:cols>
  <x:sheetData>
    <x:row r="2" ht="19.299999237060547">
      <x:c r="A2" s="2" t="s">
        <x:v>0</x:v>
      </x:c>
      <x:c r="B2" s="1"/>
      <x:c r="C2" s="1"/>
    </x:row>
    <x:row r="3">
      <x:c r="A3" s="1"/>
      <x:c r="B3" s="1"/>
      <x:c r="C3" s="1"/>
    </x:row>
    <x:row r="4" ht="25" customHeight="1">
      <x:c r="A4" s="3" t="s">
        <x:v>1</x:v>
      </x:c>
      <x:c r="B4" s="3" t="s">
        <x:v>2</x:v>
      </x:c>
      <x:c r="C4" s="3" t="s">
        <x:v>3</x:v>
      </x:c>
    </x:row>
    <x:row r="5" ht="25" customHeight="1">
      <x:c r="A5" s="1" t="s">
        <x:v>4</x:v>
      </x:c>
      <x:c r="B5" s="4">
        <x:v>1</x:v>
      </x:c>
      <x:c r="C5" s="1" t="s">
        <x:v>5</x:v>
      </x:c>
    </x:row>
    <x:row r="6" ht="25" customHeight="1">
      <x:c r="A6" s="1" t="s">
        <x:v>6</x:v>
      </x:c>
      <x:c r="B6" s="5" t="s">
        <x:v>7</x:v>
      </x:c>
      <x:c r="C6" s="1" t="s">
        <x:v>8</x:v>
      </x:c>
    </x:row>
    <x:row r="7" ht="25" customHeight="1">
      <x:c r="A7" s="1" t="s">
        <x:v>9</x:v>
      </x:c>
      <x:c r="B7" s="5" t="s">
        <x:v>10</x:v>
      </x:c>
      <x:c r="C7" s="1" t="s">
        <x:v>11</x:v>
      </x:c>
    </x:row>
    <x:row r="8" ht="25" customHeight="1">
      <x:c r="A8" s="1" t="s">
        <x:v>12</x:v>
      </x:c>
      <x:c r="B8" s="5" t="s">
        <x:v>13</x:v>
      </x:c>
      <x:c r="C8" s="1" t="s">
        <x:v>14</x:v>
      </x:c>
    </x:row>
    <x:row r="9" ht="25" customHeight="1">
      <x:c r="A9" s="1" t="s">
        <x:v>15</x:v>
      </x:c>
      <x:c r="B9" s="5" t="s">
        <x:v>16</x:v>
      </x:c>
      <x:c r="C9" s="1" t="s">
        <x:v>17</x:v>
      </x:c>
    </x:row>
    <x:row r="10" ht="25" customHeight="1">
      <x:c r="A10" s="1" t="s">
        <x:v>18</x:v>
      </x:c>
      <x:c r="B10" s="5" t="s">
        <x:v>19</x:v>
      </x:c>
      <x:c r="C10" s="1" t="s">
        <x:v>20</x:v>
      </x:c>
    </x:row>
    <x:row r="11" ht="25" customHeight="1">
      <x:c r="A11" s="1" t="s">
        <x:v>21</x:v>
      </x:c>
      <x:c r="B11" s="5" t="s">
        <x:v>22</x:v>
      </x:c>
      <x:c r="C11" s="1" t="s">
        <x:v>23</x:v>
      </x:c>
    </x:row>
    <x:row r="12" ht="25" customHeight="1">
      <x:c r="A12" s="1" t="s">
        <x:v>24</x:v>
      </x:c>
      <x:c r="B12" s="5" t="s">
        <x:v>22</x:v>
      </x:c>
      <x:c r="C12" s="1" t="s">
        <x:v>25</x:v>
      </x:c>
    </x:row>
    <x:row r="13" ht="25" customHeight="1">
      <x:c r="A13" s="1" t="s">
        <x:v>26</x:v>
      </x:c>
      <x:c r="B13" s="5" t="s">
        <x:v>27</x:v>
      </x:c>
      <x:c r="C13" s="1" t="s">
        <x:v>28</x:v>
      </x:c>
    </x:row>
    <x:row r="14" ht="25" customHeight="1">
      <x:c r="A14" s="1" t="s">
        <x:v>29</x:v>
      </x:c>
      <x:c r="B14" s="5" t="s">
        <x:v>30</x:v>
      </x:c>
      <x:c r="C14" s="1" t="s">
        <x:v>23</x:v>
      </x:c>
    </x:row>
    <x:row r="15" ht="25" customHeight="1">
      <x:c r="A15" s="1" t="s">
        <x:v>31</x:v>
      </x:c>
      <x:c r="B15" s="5" t="s">
        <x:v>30</x:v>
      </x:c>
      <x:c r="C15" s="1" t="s">
        <x:v>25</x:v>
      </x:c>
    </x:row>
    <x:row r="16" ht="25" customHeight="1">
      <x:c r="A16" s="1" t="s">
        <x:v>32</x:v>
      </x:c>
      <x:c r="B16" s="5" t="s">
        <x:v>33</x:v>
      </x:c>
      <x:c r="C16" s="1" t="s">
        <x:v>34</x:v>
      </x:c>
    </x:row>
    <x:row r="17" ht="25" customHeight="1">
      <x:c r="A17" s="1" t="s">
        <x:v>35</x:v>
      </x:c>
      <x:c r="B17" s="5" t="s">
        <x:v>36</x:v>
      </x:c>
      <x:c r="C17" s="1" t="s">
        <x:v>23</x:v>
      </x:c>
    </x:row>
    <x:row r="18" ht="25" customHeight="1">
      <x:c r="A18" s="1" t="s">
        <x:v>37</x:v>
      </x:c>
      <x:c r="B18" s="5" t="s">
        <x:v>36</x:v>
      </x:c>
      <x:c r="C18" s="1" t="s">
        <x:v>25</x:v>
      </x:c>
    </x:row>
    <x:row r="19" ht="25" customHeight="1">
      <x:c r="A19" s="1" t="s">
        <x:v>38</x:v>
      </x:c>
      <x:c r="B19" s="5" t="s">
        <x:v>39</x:v>
      </x:c>
      <x:c r="C19" s="1" t="s">
        <x:v>40</x:v>
      </x:c>
    </x:row>
    <x:row r="20" ht="25" customHeight="1">
      <x:c r="A20" s="1" t="s">
        <x:v>41</x:v>
      </x:c>
      <x:c r="B20" s="5" t="s">
        <x:v>42</x:v>
      </x:c>
      <x:c r="C20" s="1" t="s">
        <x:v>43</x:v>
      </x:c>
    </x:row>
    <x:row r="21" ht="25" customHeight="1">
      <x:c r="A21" s="1" t="s">
        <x:v>44</x:v>
      </x:c>
      <x:c r="B21" s="5" t="s">
        <x:v>45</x:v>
      </x:c>
      <x:c r="C21" s="1" t="s">
        <x:v>46</x:v>
      </x:c>
    </x:row>
    <x:row r="22" ht="25" customHeight="1">
      <x:c r="A22" s="1" t="s">
        <x:v>47</x:v>
      </x:c>
      <x:c r="B22" s="10" t="d">
        <x:v>2026-11-11T00:00:00.000Z</x:v>
      </x:c>
      <x:c r="C22" s="1" t="str">
        <x:v>Date: YYYY-MM-DD</x:v>
      </x:c>
    </x:row>
    <x:row r="23" ht="25" customHeight="1">
      <x:c r="A23" s="1" t="s">
        <x:v>48</x:v>
      </x:c>
      <x:c r="B23" s="5" t="s">
        <x:v>49</x:v>
      </x:c>
      <x:c r="C23" s="1" t="s">
        <x:v>50</x:v>
      </x:c>
    </x:row>
    <x:row r="24" ht="25" customHeight="1">
      <x:c r="A24" s="1" t="s">
        <x:v>51</x:v>
      </x:c>
      <x:c r="B24" s="5" t="str">
        <x:v>1.2.0</x:v>
      </x:c>
      <x:c r="C24" s="1" t="s">
        <x:v>52</x:v>
      </x:c>
    </x:row>
    <x:row r="25" ht="25" customHeight="1">
      <x:c r="A25" s="1" t="s">
        <x:v>53</x:v>
      </x:c>
      <x:c r="B25" s="5" t="s">
        <x:v>54</x:v>
      </x:c>
      <x:c r="C25" s="1" t="s">
        <x:v>55</x:v>
      </x:c>
    </x:row>
    <x:row r="26" ht="25" customHeight="1">
      <x:c r="A26" s="1" t="s">
        <x:v>56</x:v>
      </x:c>
      <x:c r="B26" s="5" t="s">
        <x:v>57</x:v>
      </x:c>
      <x:c r="C26" s="1" t="s">
        <x:v>58</x:v>
      </x:c>
    </x:row>
    <x:row r="27" ht="25" customHeight="1">
      <x:c r="A27" s="1" t="s">
        <x:v>59</x:v>
      </x:c>
      <x:c r="B27" s="4">
        <x:v>0</x:v>
      </x:c>
      <x:c r="C27" s="1" t="s">
        <x:v>60</x:v>
      </x:c>
    </x:row>
    <x:row r="28" ht="25" customHeight="1">
      <x:c r="A28" s="1" t="s">
        <x:v>61</x:v>
      </x:c>
      <x:c r="B28" s="4">
        <x:v>0</x:v>
      </x:c>
      <x:c r="C28" s="1" t="s">
        <x:v>60</x:v>
      </x:c>
    </x:row>
    <x:row r="29" ht="25" customHeight="1">
      <x:c r="A29" s="1" t="s">
        <x:v>62</x:v>
      </x:c>
      <x:c r="B29" s="4">
        <x:v>0</x:v>
      </x:c>
      <x:c r="C29" s="1" t="s">
        <x:v>60</x:v>
      </x:c>
    </x:row>
    <x:row r="30" ht="25" customHeight="1">
      <x:c r="A30" s="1" t="s">
        <x:v>63</x:v>
      </x:c>
      <x:c r="B30" s="5" t="s">
        <x:v>64</x:v>
      </x:c>
      <x:c r="C30" s="1" t="s">
        <x:v>65</x:v>
      </x:c>
    </x:row>
    <x:row r="31" ht="32" customHeight="1">
      <x:c r="A31" s="7" t="str">
        <x:v>dependsOn</x:v>
      </x:c>
      <x:c r="B31" s="8" t="str">
        <x:v>[]</x:v>
      </x:c>
      <x:c r="C31" s="9" t="str">
        <x:v>JSON array: [] independent; otherwise list required release IDs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0" customWidth="1"/>
    <x:col min="2" max="2" width="78" customWidth="1"/>
    <x:col min="3" max="3" width="58" customWidth="1"/>
  </x:cols>
  <x:sheetData>
    <x:row r="2" ht="19.299999237060547">
      <x:c r="A2" s="2" t="s">
        <x:v>66</x:v>
      </x:c>
      <x:c r="B2" s="1"/>
      <x:c r="C2" s="1"/>
    </x:row>
    <x:row r="3">
      <x:c r="A3" s="1"/>
      <x:c r="B3" s="1"/>
      <x:c r="C3" s="1"/>
    </x:row>
    <x:row r="4" ht="25" customHeight="1">
      <x:c r="A4" s="3" t="s">
        <x:v>67</x:v>
      </x:c>
      <x:c r="B4" s="3" t="s">
        <x:v>68</x:v>
      </x:c>
      <x:c r="C4" s="3" t="s">
        <x:v>3</x:v>
      </x:c>
    </x:row>
    <x:row r="5" ht="25" customHeight="1">
      <x:c r="A5" s="6" t="s">
        <x:v>69</x:v>
      </x:c>
      <x:c r="B5" s="6"/>
      <x:c r="C5" s="1" t="s">
        <x:v>70</x:v>
      </x:c>
    </x:row>
    <x:row r="6" ht="25" customHeight="1">
      <x:c r="A6" s="6" t="s">
        <x:v>71</x:v>
      </x:c>
      <x:c r="B6" s="6"/>
      <x:c r="C6" s="1" t="s">
        <x:v>72</x:v>
      </x:c>
    </x:row>
    <x:row r="7" ht="25" customHeight="1">
      <x:c r="A7" s="6"/>
      <x:c r="B7" s="6"/>
      <x:c r="C7" s="1"/>
    </x:row>
    <x:row r="8" ht="25" customHeight="1">
      <x:c r="A8" s="6"/>
      <x:c r="B8" s="6"/>
      <x:c r="C8" s="1"/>
    </x:row>
    <x:row r="9" ht="25" customHeight="1">
      <x:c r="A9" s="6"/>
      <x:c r="B9" s="6"/>
      <x:c r="C9" s="1"/>
    </x:row>
    <x:row r="10" ht="25" customHeight="1">
      <x:c r="A10" s="6"/>
      <x:c r="B10" s="6"/>
      <x:c r="C10" s="1"/>
    </x:row>
    <x:row r="11" ht="25" customHeight="1">
      <x:c r="A11" s="6"/>
      <x:c r="B11" s="6"/>
      <x:c r="C11" s="1"/>
    </x:row>
    <x:row r="12" ht="25" customHeight="1">
      <x:c r="A12" s="6"/>
      <x:c r="B12" s="6"/>
      <x:c r="C12" s="1"/>
    </x:row>
    <x:row r="13" ht="25" customHeight="1">
      <x:c r="A13" s="6"/>
      <x:c r="B13" s="6"/>
      <x:c r="C13" s="1"/>
    </x:row>
    <x:row r="14" ht="25" customHeight="1">
      <x:c r="A14" s="6"/>
      <x:c r="B14" s="6"/>
      <x:c r="C14" s="1"/>
    </x:row>
    <x:row r="15" ht="25" customHeight="1">
      <x:c r="A15" s="6"/>
      <x:c r="B15" s="6"/>
      <x:c r="C15" s="1"/>
    </x:row>
    <x:row r="16" ht="25" customHeight="1">
      <x:c r="A16" s="6"/>
      <x:c r="B16" s="6"/>
      <x:c r="C16" s="1"/>
    </x:row>
    <x:row r="17" ht="25" customHeight="1">
      <x:c r="A17" s="6"/>
      <x:c r="B17" s="6"/>
      <x:c r="C17" s="1"/>
    </x:row>
    <x:row r="18" ht="25" customHeight="1">
      <x:c r="A18" s="6"/>
      <x:c r="B18" s="6"/>
      <x:c r="C18" s="1"/>
    </x:row>
    <x:row r="19" ht="25" customHeight="1">
      <x:c r="A19" s="6"/>
      <x:c r="B19" s="6"/>
      <x:c r="C19" s="1"/>
    </x:row>
    <x:row r="20" ht="25" customHeight="1">
      <x:c r="A20" s="6"/>
      <x:c r="B20" s="6"/>
      <x:c r="C20" s="1"/>
    </x:row>
    <x:row r="21" ht="25" customHeight="1"/>
    <x:row r="22" ht="25" customHeight="1"/>
    <x:row r="23" ht="25" customHeight="1"/>
    <x:row r="24" ht="25" customHeight="1"/>
    <x:row r="25" ht="25" customHeight="1"/>
    <x:row r="26" ht="25" customHeight="1"/>
    <x:row r="27" ht="25" customHeight="1"/>
    <x:row r="28" ht="25" customHeight="1"/>
    <x:row r="29" ht="25" customHeight="1"/>
    <x:row r="30" ht="25" customHeight="1"/>
  </x:sheetData>
  <x:dataValidations count="1">
    <x:dataValidation type="list" sqref="A5:A1000">
      <x:formula1>"file,deletion"</x:formula1>
    </x:dataValidation>
  </x:dataValidations>
  <x:pageMargins left="0.7" right="0.7" top="0.75" bottom="0.75" header="0.3" footer="0.3"/>
</x:worksheet>
</file>