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d7a1901dc340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zh-tw-reading-standard-V1" sheetId="1" r:id="Rdf1d2fc122984f8d"/>
    <x:sheet xmlns:r="http://schemas.openxmlformats.org/officeDocument/2006/relationships" name="zh-tw-reading-advanced-V1" sheetId="2" r:id="Rbbed2149329a4083"/>
    <x:sheet xmlns:r="http://schemas.openxmlformats.org/officeDocument/2006/relationships" name="zh-tw-notes-essential-V1" sheetId="3" r:id="R6a82dc4a8c05420e"/>
    <x:sheet xmlns:r="http://schemas.openxmlformats.org/officeDocument/2006/relationships" name="zhtw-notes-expanded-V1" sheetId="4" r:id="R902bef4d65e048d3"/>
    <x:sheet xmlns:r="http://schemas.openxmlformats.org/officeDocument/2006/relationships" name="zhtw-notes-essential-V1" sheetId="5" r:id="R881d471c9fb147d5"/>
    <x:sheet xmlns:r="http://schemas.openxmlformats.org/officeDocument/2006/relationships" name="zhtw-specialisation-ai-V1" sheetId="6" r:id="R95783f7925b1418e"/>
    <x:sheet xmlns:r="http://schemas.openxmlformats.org/officeDocument/2006/relationships" name="zhtw-special-propagation-V1" sheetId="7" r:id="R92a789845fef4814"/>
    <x:sheet xmlns:r="http://schemas.openxmlformats.org/officeDocument/2006/relationships" name="zhtw-special-seclusion-V1" sheetId="8" r:id="R2ec5f24ce850449d"/>
  </x:sheets>
</x:workbook>
</file>

<file path=xl/sharedStrings.xml><?xml version="1.0" encoding="utf-8"?>
<x:sst xmlns:x="http://schemas.openxmlformats.org/spreadsheetml/2006/main">
  <x:si>
    <x:t xml:space="preserve">zh-tw-reading-standard-V1</x:t>
  </x:si>
  <x:si>
    <x:t xml:space="preserve">Edit Value cells. Add array entries with consecutive indexes starting at 0.</x:t>
  </x:si>
  <x:si>
    <x:t xml:space="preserve">Full export name</x:t>
  </x:si>
  <x:si>
    <x:t xml:space="preserve">Source / status</x:t>
  </x:si>
  <x:si>
    <x:t xml:space="preserve">Existing repository manifest</x:t>
  </x:si>
  <x:si>
    <x:t xml:space="preserve">Source URL</x:t>
  </x:si>
  <x:si>
    <x:t xml:space="preserve">https://github.com/tbspedia/tbpedia-update/blob/main/manifests/zh-tw/reading/standard/V1/latest.json</x:t>
  </x:si>
  <x:si>
    <x:t xml:space="preserve">JSON path</x:t>
  </x:si>
  <x:si>
    <x:t xml:space="preserve">Value</x:t>
  </x:si>
  <x:si>
    <x:t xml:space="preserve">Type</x:t>
  </x:si>
  <x:si>
    <x:t xml:space="preserve">Guidance</x:t>
  </x:si>
  <x:si>
    <x:t xml:space="preserve">/schemaVersion</x:t>
  </x:si>
  <x:si>
    <x:t xml:space="preserve">integer</x:t>
  </x:si>
  <x:si>
    <x:t xml:space="preserve">/product</x:t>
  </x:si>
  <x:si>
    <x:t xml:space="preserve">Tbpedia-Distribute</x:t>
  </x:si>
  <x:si>
    <x:t xml:space="preserve">string</x:t>
  </x:si>
  <x:si>
    <x:t xml:space="preserve">/plugin</x:t>
  </x:si>
  <x:si>
    <x:t xml:space="preserve">tbpedia-update</x:t>
  </x:si>
  <x:si>
    <x:t xml:space="preserve">/channel</x:t>
  </x:si>
  <x:si>
    <x:t xml:space="preserve">stable</x:t>
  </x:si>
  <x:si>
    <x:t xml:space="preserve">/title</x:t>
  </x:si>
  <x:si>
    <x:t xml:space="preserve">真佛百科閱讀系列標準版本</x:t>
  </x:si>
  <x:si>
    <x:t xml:space="preserve">/tbpedia/language/code</x:t>
  </x:si>
  <x:si>
    <x:t xml:space="preserve">zh-TW</x:t>
  </x:si>
  <x:si>
    <x:t xml:space="preserve">/tbpedia/series/id</x:t>
  </x:si>
  <x:si>
    <x:t xml:space="preserve">reading</x:t>
  </x:si>
  <x:si>
    <x:t xml:space="preserve">Series ID</x:t>
  </x:si>
  <x:si>
    <x:t xml:space="preserve">/tbpedia/edition/id</x:t>
  </x:si>
  <x:si>
    <x:t xml:space="preserve">standard</x:t>
  </x:si>
  <x:si>
    <x:t xml:space="preserve">Edition ID</x:t>
  </x:si>
  <x:si>
    <x:t xml:space="preserve">/Collection</x:t>
  </x:si>
  <x:si>
    <x:t xml:space="preserve">V1</x:t>
  </x:si>
  <x:si>
    <x:t xml:space="preserve">Release manifest version (V1); tbpedia holds the identity</x:t>
  </x:si>
  <x:si>
    <x:t xml:space="preserve">/minimumPluginVersion</x:t>
  </x:si>
  <x:si>
    <x:t xml:space="preserve">1.2.0</x:t>
  </x:si>
  <x:si>
    <x:t xml:space="preserve">/minimumObsidianVersion</x:t>
  </x:si>
  <x:si>
    <x:t xml:space="preserve">1.6.0</x:t>
  </x:si>
  <x:si>
    <x:t xml:space="preserve">/managedRoots/0</x:t>
  </x:si>
  <x:si>
    <x:t xml:space="preserve">00 說明</x:t>
  </x:si>
  <x:si>
    <x:t xml:space="preserve">/managedRoots/1</x:t>
  </x:si>
  <x:si>
    <x:t xml:space="preserve">01 文集部</x:t>
  </x:si>
  <x:si>
    <x:t xml:space="preserve">/managedRoots/2</x:t>
  </x:si>
  <x:si>
    <x:t xml:space="preserve">02 開示部</x:t>
  </x:si>
  <x:si>
    <x:t xml:space="preserve">/managedRoots/3</x:t>
  </x:si>
  <x:si>
    <x:t xml:space="preserve">03 經藏部</x:t>
  </x:si>
  <x:si>
    <x:t xml:space="preserve">/managedRoots/4</x:t>
  </x:si>
  <x:si>
    <x:t xml:space="preserve">04 頌與戒律</x:t>
  </x:si>
  <x:si>
    <x:t xml:space="preserve">/managedRoots/5</x:t>
  </x:si>
  <x:si>
    <x:t xml:space="preserve">05 傳法部</x:t>
  </x:si>
  <x:si>
    <x:t xml:space="preserve">/managedRoots/6</x:t>
  </x:si>
  <x:si>
    <x:t xml:space="preserve">06 密法儀軌</x:t>
  </x:si>
  <x:si>
    <x:t xml:space="preserve">/managedRoots/7</x:t>
  </x:si>
  <x:si>
    <x:t xml:space="preserve">07 佛語典藏</x:t>
  </x:si>
  <x:si>
    <x:t xml:space="preserve">/managedRoots/8</x:t>
  </x:si>
  <x:si>
    <x:t xml:space="preserve">08 其他類別</x:t>
  </x:si>
  <x:si>
    <x:t xml:space="preserve">/managedRoots/9</x:t>
  </x:si>
  <x:si>
    <x:t xml:space="preserve">09 蓮香上師</x:t>
  </x:si>
  <x:si>
    <x:t xml:space="preserve">/managedRoots/10</x:t>
  </x:si>
  <x:si>
    <x:t xml:space="preserve">10 真佛宗</x:t>
  </x:si>
  <x:si>
    <x:t xml:space="preserve">/managedRoots/11</x:t>
  </x:si>
  <x:si>
    <x:t xml:space="preserve">20 專題</x:t>
  </x:si>
  <x:si>
    <x:t xml:space="preserve">/managedRoots/12</x:t>
  </x:si>
  <x:si>
    <x:t xml:space="preserve">50 列表</x:t>
  </x:si>
  <x:si>
    <x:t xml:space="preserve">/managedRoots/13</x:t>
  </x:si>
  <x:si>
    <x:t xml:space="preserve">60 導讀</x:t>
  </x:si>
  <x:si>
    <x:t xml:space="preserve">/managedRoots/14</x:t>
  </x:si>
  <x:si>
    <x:t xml:space="preserve">70 背景資料</x:t>
  </x:si>
  <x:si>
    <x:t xml:space="preserve">/managedRoots/15</x:t>
  </x:si>
  <x:si>
    <x:t xml:space="preserve">90 幫助</x:t>
  </x:si>
  <x:si>
    <x:t xml:space="preserve">/managedRoots/16</x:t>
  </x:si>
  <x:si>
    <x:t xml:space="preserve">98 下載資料</x:t>
  </x:si>
  <x:si>
    <x:t xml:space="preserve">/managedRoots/17</x:t>
  </x:si>
  <x:si>
    <x:t xml:space="preserve">99 Setting</x:t>
  </x:si>
  <x:si>
    <x:t xml:space="preserve">/releases/0/releaseVersion</x:t>
  </x:si>
  <x:si>
    <x:t xml:space="preserve">zh-tw-reading-standard-2026.10.1</x:t>
  </x:si>
  <x:si>
    <x:t xml:space="preserve">/releases/0/releaseId</x:t>
  </x:si>
  <x:si>
    <x:t xml:space="preserve">zh-tw-reading-standard-2026-10-1.1</x:t>
  </x:si>
  <x:si>
    <x:t xml:space="preserve">/releases/0/publishedAt</x:t>
  </x:si>
  <x:si>
    <x:t xml:space="preserve">/releases/0/filename</x:t>
  </x:si>
  <x:si>
    <x:t xml:space="preserve">zh-tw-reading-standard-2026-10-1.1.zip</x:t>
  </x:si>
  <x:si>
    <x:t xml:space="preserve">/releases/0/files/0/path</x:t>
  </x:si>
  <x:si>
    <x:t xml:space="preserve">01 文集部/測試更新-2026-10-1.md</x:t>
  </x:si>
  <x:si>
    <x:t xml:space="preserve">/releases/0/files/0/change</x:t>
  </x:si>
  <x:si>
    <x:t xml:space="preserve">+</x:t>
  </x:si>
  <x:si>
    <x:t xml:space="preserve">Added: +   Updated: ~</x:t>
  </x:si>
  <x:si>
    <x:t xml:space="preserve">/releases/0/deletions</x:t>
  </x:si>
  <x:si>
    <x:t xml:space="preserve">[]</x:t>
  </x:si>
  <x:si>
    <x:t xml:space="preserve">json</x:t>
  </x:si>
  <x:si>
    <x:t xml:space="preserve">Empty list: []; add /deletions/0 to list a path</x:t>
  </x:si>
  <x:si>
    <x:t xml:space="preserve">/releases/0/releaseNotes/summary</x:t>
  </x:si>
  <x:si>
    <x:t xml:space="preserve">測試：2026 年 10 月第 1 次增量更新。</x:t>
  </x:si>
  <x:si>
    <x:t xml:space="preserve">/releases/0/releaseNotes/added</x:t>
  </x:si>
  <x:si>
    <x:t xml:space="preserve">/releases/0/releaseNotes/updated</x:t>
  </x:si>
  <x:si>
    <x:t xml:space="preserve">/releases/0/releaseNotes/removed</x:t>
  </x:si>
  <x:si>
    <x:t xml:space="preserve">/releases/0/dependsOn</x:t>
  </x:si>
  <x:si>
    <x:t xml:space="preserve">[] independent; list required earlier release IDs as JSON</x:t>
  </x:si>
  <x:si>
    <x:t xml:space="preserve">/releases/1/releaseVersion</x:t>
  </x:si>
  <x:si>
    <x:t xml:space="preserve">zh-tw-reading-standard-2026.11.1</x:t>
  </x:si>
  <x:si>
    <x:t xml:space="preserve">/releases/1/releaseId</x:t>
  </x:si>
  <x:si>
    <x:t xml:space="preserve">zh-tw-reading-standard-2026-11-1.2</x:t>
  </x:si>
  <x:si>
    <x:t xml:space="preserve">/releases/1/publishedAt</x:t>
  </x:si>
  <x:si>
    <x:t xml:space="preserve">/releases/1/filename</x:t>
  </x:si>
  <x:si>
    <x:t xml:space="preserve">zh-tw-reading-standard-2026-11-1.2.zip</x:t>
  </x:si>
  <x:si>
    <x:t xml:space="preserve">/releases/1/files/0/path</x:t>
  </x:si>
  <x:si>
    <x:t xml:space="preserve">01 文集部/測試更新-2026-11-1.md</x:t>
  </x:si>
  <x:si>
    <x:t xml:space="preserve">/releases/1/files/0/change</x:t>
  </x:si>
  <x:si>
    <x:t xml:space="preserve">/releases/1/deletions</x:t>
  </x:si>
  <x:si>
    <x:t xml:space="preserve">/releases/1/releaseNotes/summary</x:t>
  </x:si>
  <x:si>
    <x:t xml:space="preserve">測試：2026 年 11 月第 1 次增量更新。</x:t>
  </x:si>
  <x:si>
    <x:t xml:space="preserve">/releases/1/releaseNotes/added</x:t>
  </x:si>
  <x:si>
    <x:t xml:space="preserve">/releases/1/releaseNotes/updated</x:t>
  </x:si>
  <x:si>
    <x:t xml:space="preserve">/releases/1/releaseNotes/removed</x:t>
  </x:si>
  <x:si>
    <x:t xml:space="preserve">/releases/1/dependsOn</x:t>
  </x:si>
  <x:si>
    <x:t xml:space="preserve">/releases/2/releaseVersion</x:t>
  </x:si>
  <x:si>
    <x:t xml:space="preserve">zh-tw-reading-standard-2026.11.10</x:t>
  </x:si>
  <x:si>
    <x:t xml:space="preserve">/releases/2/releaseId</x:t>
  </x:si>
  <x:si>
    <x:t xml:space="preserve">zh-tw-reading-standard-2026-11-10.3</x:t>
  </x:si>
  <x:si>
    <x:t xml:space="preserve">/releases/2/publishedAt</x:t>
  </x:si>
  <x:si>
    <x:t xml:space="preserve">/releases/2/filename</x:t>
  </x:si>
  <x:si>
    <x:t xml:space="preserve">zh-tw-reading-standard-2026-11-10.3.zip</x:t>
  </x:si>
  <x:si>
    <x:t xml:space="preserve">/releases/2/files/0/path</x:t>
  </x:si>
  <x:si>
    <x:t xml:space="preserve">.obsidian/fonts/LXGWWenKaiTC-Regular.ttf</x:t>
  </x:si>
  <x:si>
    <x:t xml:space="preserve">/releases/2/files/0/change</x:t>
  </x:si>
  <x:si>
    <x:t xml:space="preserve">/releases/2/files/1/path</x:t>
  </x:si>
  <x:si>
    <x:t xml:space="preserve">.obsidian/fonts/NotoSansTC-VariableFont_wght.ttf</x:t>
  </x:si>
  <x:si>
    <x:t xml:space="preserve">/releases/2/files/1/change</x:t>
  </x:si>
  <x:si>
    <x:t xml:space="preserve">/releases/2/files/2/path</x:t>
  </x:si>
  <x:si>
    <x:t xml:space="preserve">.obsidian/fonts/NotoSerifTC-Regular.ttf</x:t>
  </x:si>
  <x:si>
    <x:t xml:space="preserve">/releases/2/files/2/change</x:t>
  </x:si>
  <x:si>
    <x:t xml:space="preserve">/releases/2/files/3/path</x:t>
  </x:si>
  <x:si>
    <x:t xml:space="preserve">.obsidian/fonts/ToneOZ-Tsuipita-TC.ttf</x:t>
  </x:si>
  <x:si>
    <x:t xml:space="preserve">/releases/2/files/3/change</x:t>
  </x:si>
  <x:si>
    <x:t xml:space="preserve">/releases/2/deletions/0</x:t>
  </x:si>
  <x:si>
    <x:t xml:space="preserve">00 說明/搜索 (search) 9.md</x:t>
  </x:si>
  <x:si>
    <x:t xml:space="preserve">/releases/2/deletions/1</x:t>
  </x:si>
  <x:si>
    <x:t xml:space="preserve">00 說明/搜索 (search) 8.md</x:t>
  </x:si>
  <x:si>
    <x:t xml:space="preserve">/releases/2/releaseNotes/summary</x:t>
  </x:si>
  <x:si>
    <x:t xml:space="preserve">測試：2026 年 11 月 10 日第 3 次增量更新。</x:t>
  </x:si>
  <x:si>
    <x:t xml:space="preserve">/releases/2/releaseNotes/added</x:t>
  </x:si>
  <x:si>
    <x:t xml:space="preserve">/releases/2/releaseNotes/updated</x:t>
  </x:si>
  <x:si>
    <x:t xml:space="preserve">/releases/2/releaseNotes/removed</x:t>
  </x:si>
  <x:si>
    <x:t xml:space="preserve">/releases/2/dependsOn</x:t>
  </x:si>
  <x:si>
    <x:t xml:space="preserve">/releases/3/releaseVersion</x:t>
  </x:si>
  <x:si>
    <x:t xml:space="preserve">zh-tw-reading-standard-2026.11.21</x:t>
  </x:si>
  <x:si>
    <x:t xml:space="preserve">zh-tw-reading-standard-2026-11-21.4</x:t>
  </x:si>
  <x:si>
    <x:t xml:space="preserve">zh-tw-reading-advanced-V1</x:t>
  </x:si>
  <x:si>
    <x:t xml:space="preserve">https://github.com/tbspedia/tbpedia-update/blob/main/manifests/zh-tw/reading/advanced/V1/latest.json</x:t>
  </x:si>
  <x:si>
    <x:t xml:space="preserve">真佛百科閱讀系列高級版本</x:t>
  </x:si>
  <x:si>
    <x:t xml:space="preserve">advanced</x:t>
  </x:si>
  <x:si>
    <x:t xml:space="preserve">zh-tw-reading-advanced-2026.08.1</x:t>
  </x:si>
  <x:si>
    <x:t xml:space="preserve">zh-tw-reading-advanced-2026-8-1.1</x:t>
  </x:si>
  <x:si>
    <x:t xml:space="preserve">zh-tw-reading-advanced-2026-8-1.1.zip</x:t>
  </x:si>
  <x:si>
    <x:t xml:space="preserve">/releases/0/files/1/path</x:t>
  </x:si>
  <x:si>
    <x:t xml:space="preserve">01 文集部/測試更新-2026-10-2.md</x:t>
  </x:si>
  <x:si>
    <x:t xml:space="preserve">/releases/0/files/1/change</x:t>
  </x:si>
  <x:si>
    <x:t xml:space="preserve">~</x:t>
  </x:si>
  <x:si>
    <x:t xml:space="preserve">/releases/0/files/2/path</x:t>
  </x:si>
  <x:si>
    <x:t xml:space="preserve">/releases/0/files/2/change</x:t>
  </x:si>
  <x:si>
    <x:t xml:space="preserve">真佛百科閱讀系列高級版本：2026 年 8 月第 1 次更新。</x:t>
  </x:si>
  <x:si>
    <x:t xml:space="preserve">zh-tw-notes-essential-V1</x:t>
  </x:si>
  <x:si>
    <x:t xml:space="preserve">Template derived from reading standard; review sample releases</x:t>
  </x:si>
  <x:si>
    <x:t xml:space="preserve">真佛百科筆記系列基本版本</x:t>
  </x:si>
  <x:si>
    <x:t xml:space="preserve">notes</x:t>
  </x:si>
  <x:si>
    <x:t xml:space="preserve">essential</x:t>
  </x:si>
  <x:si>
    <x:t xml:space="preserve">zh-tw-notes-essential-2026.10.1</x:t>
  </x:si>
  <x:si>
    <x:t xml:space="preserve">zh-tw-notes-essential-2026-10-1.1</x:t>
  </x:si>
  <x:si>
    <x:t xml:space="preserve">zh-tw-notes-essential-2026-10-1.1.zip</x:t>
  </x:si>
  <x:si>
    <x:t xml:space="preserve">模板：真佛百科筆記系列基本版本。請更新日期、檔案清單與版本後使用。</x:t>
  </x:si>
  <x:si>
    <x:t xml:space="preserve">zh-tw-notes-essential-2026.11.1</x:t>
  </x:si>
  <x:si>
    <x:t xml:space="preserve">zh-tw-notes-essential-2026-11-1.2</x:t>
  </x:si>
  <x:si>
    <x:t xml:space="preserve">zh-tw-notes-essential-2026-11-1.2.zip</x:t>
  </x:si>
  <x:si>
    <x:t xml:space="preserve">zh-tw-notes-essential-2026.11.10</x:t>
  </x:si>
  <x:si>
    <x:t xml:space="preserve">zh-tw-notes-essential-2026-11-10.3</x:t>
  </x:si>
  <x:si>
    <x:t xml:space="preserve">zh-tw-notes-essential-2026-11-10.3.zip</x:t>
  </x:si>
  <x:si>
    <x:t xml:space="preserve">zhtw-notes-expanded-V1</x:t>
  </x:si>
  <x:si>
    <x:t xml:space="preserve">真佛百科筆記系列擴充版本</x:t>
  </x:si>
  <x:si>
    <x:t xml:space="preserve">expanded</x:t>
  </x:si>
  <x:si>
    <x:t xml:space="preserve">zh-tw-notes-expanded-2026.10.1</x:t>
  </x:si>
  <x:si>
    <x:t xml:space="preserve">zh-tw-notes-expanded-2026-10-1.1</x:t>
  </x:si>
  <x:si>
    <x:t xml:space="preserve">zh-tw-notes-expanded-2026-10-1.1.zip</x:t>
  </x:si>
  <x:si>
    <x:t xml:space="preserve">模板：真佛百科筆記系列擴充版本。請更新日期、檔案清單與版本後使用。</x:t>
  </x:si>
  <x:si>
    <x:t xml:space="preserve">zh-tw-notes-expanded-2026.11.1</x:t>
  </x:si>
  <x:si>
    <x:t xml:space="preserve">zh-tw-notes-expanded-2026-11-1.2</x:t>
  </x:si>
  <x:si>
    <x:t xml:space="preserve">zh-tw-notes-expanded-2026-11-1.2.zip</x:t>
  </x:si>
  <x:si>
    <x:t xml:space="preserve">zh-tw-notes-expanded-2026.11.10</x:t>
  </x:si>
  <x:si>
    <x:t xml:space="preserve">zh-tw-notes-expanded-2026-11-10.3</x:t>
  </x:si>
  <x:si>
    <x:t xml:space="preserve">zh-tw-notes-expanded-2026-11-10.3.zip</x:t>
  </x:si>
  <x:si>
    <x:t xml:space="preserve">zhtw-notes-essential-V1</x:t>
  </x:si>
  <x:si>
    <x:t xml:space="preserve">zhtw-specialisation-ai-V1</x:t>
  </x:si>
  <x:si>
    <x:t xml:space="preserve">真佛百科專修系列人工智能版本</x:t>
  </x:si>
  <x:si>
    <x:t xml:space="preserve">specialisation</x:t>
  </x:si>
  <x:si>
    <x:t xml:space="preserve">ai</x:t>
  </x:si>
  <x:si>
    <x:t xml:space="preserve">zh-tw-specialisation-ai-2026.10.1</x:t>
  </x:si>
  <x:si>
    <x:t xml:space="preserve">zh-tw-specialisation-ai-2026-10-1.1</x:t>
  </x:si>
  <x:si>
    <x:t xml:space="preserve">zh-tw-specialisation-ai-2026-10-1.1.zip</x:t>
  </x:si>
  <x:si>
    <x:t xml:space="preserve">模板：真佛百科專修系列人工智能版本。請更新日期、檔案清單與版本後使用。</x:t>
  </x:si>
  <x:si>
    <x:t xml:space="preserve">zh-tw-specialisation-ai-2026.11.1</x:t>
  </x:si>
  <x:si>
    <x:t xml:space="preserve">zh-tw-specialisation-ai-2026-11-1.2</x:t>
  </x:si>
  <x:si>
    <x:t xml:space="preserve">zh-tw-specialisation-ai-2026-11-1.2.zip</x:t>
  </x:si>
  <x:si>
    <x:t xml:space="preserve">zh-tw-specialisation-ai-2026.11.10</x:t>
  </x:si>
  <x:si>
    <x:t xml:space="preserve">zh-tw-specialisation-ai-2026-11-10.3</x:t>
  </x:si>
  <x:si>
    <x:t xml:space="preserve">zh-tw-specialisation-ai-2026-11-10.3.zip</x:t>
  </x:si>
  <x:si>
    <x:t xml:space="preserve">zhtw-specialisation-propagation-V1</x:t>
  </x:si>
  <x:si>
    <x:t xml:space="preserve">真佛百科專修系列弘法版本</x:t>
  </x:si>
  <x:si>
    <x:t xml:space="preserve">propagation</x:t>
  </x:si>
  <x:si>
    <x:t xml:space="preserve">zh-tw-specialisation-propagation-2026.10.1</x:t>
  </x:si>
  <x:si>
    <x:t xml:space="preserve">zh-tw-specialisation-propagation-2026-10-1.1</x:t>
  </x:si>
  <x:si>
    <x:t xml:space="preserve">zh-tw-specialisation-propagation-2026-10-1.1.zip</x:t>
  </x:si>
  <x:si>
    <x:t xml:space="preserve">模板：真佛百科專修系列弘法版本。請更新日期、檔案清單與版本後使用。</x:t>
  </x:si>
  <x:si>
    <x:t xml:space="preserve">zh-tw-specialisation-propagation-2026.11.1</x:t>
  </x:si>
  <x:si>
    <x:t xml:space="preserve">zh-tw-specialisation-propagation-2026-11-1.2</x:t>
  </x:si>
  <x:si>
    <x:t xml:space="preserve">zh-tw-specialisation-propagation-2026-11-1.2.zip</x:t>
  </x:si>
  <x:si>
    <x:t xml:space="preserve">zh-tw-specialisation-propagation-2026.11.10</x:t>
  </x:si>
  <x:si>
    <x:t xml:space="preserve">zh-tw-specialisation-propagation-2026-11-10.3</x:t>
  </x:si>
  <x:si>
    <x:t xml:space="preserve">zh-tw-specialisation-propagation-2026-11-10.3.zip</x:t>
  </x:si>
  <x:si>
    <x:t xml:space="preserve">zhtw-specialisation-seclusion-V1</x:t>
  </x:si>
  <x:si>
    <x:t xml:space="preserve">真佛百科專修系列閉關版本</x:t>
  </x:si>
  <x:si>
    <x:t xml:space="preserve">seclusion</x:t>
  </x:si>
  <x:si>
    <x:t xml:space="preserve">zh-tw-specialisation-seclusion-2026.10.1</x:t>
  </x:si>
  <x:si>
    <x:t xml:space="preserve">zh-tw-specialisation-seclusion-2026-10-1.1</x:t>
  </x:si>
  <x:si>
    <x:t xml:space="preserve">zh-tw-specialisation-seclusion-2026-10-1.1.zip</x:t>
  </x:si>
  <x:si>
    <x:t xml:space="preserve">模板：真佛百科專修系列閉關版本。請更新日期、檔案清單與版本後使用。</x:t>
  </x:si>
  <x:si>
    <x:t xml:space="preserve">zh-tw-specialisation-seclusion-2026.11.1</x:t>
  </x:si>
  <x:si>
    <x:t xml:space="preserve">zh-tw-specialisation-seclusion-2026-11-1.2</x:t>
  </x:si>
  <x:si>
    <x:t xml:space="preserve">zh-tw-specialisation-seclusion-2026-11-1.2.zip</x:t>
  </x:si>
  <x:si>
    <x:t xml:space="preserve">zh-tw-specialisation-seclusion-2026.11.10</x:t>
  </x:si>
  <x:si>
    <x:t xml:space="preserve">zh-tw-specialisation-seclusion-2026-11-10.3</x:t>
  </x:si>
  <x:si>
    <x:t xml:space="preserve">zh-tw-specialisation-seclusion-2026-11-10.3.zip</x:t>
  </x:si>
</x:sst>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1"/>
      <x:color rgb="FF1E293B"/>
      <x:name val="Arial"/>
    </x:font>
    <x:font>
      <x:b/>
      <x:sz val="15"/>
      <x:color rgb="FF172554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858"/>
      </x:patternFill>
    </x:fill>
    <x:fill>
      <x:patternFill patternType="solid">
        <x:fgColor rgb="FFFFF7D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2" borderId="0" xfId="0" applyFont="1" applyFill="1" applyAlignment="1">
      <x:alignment vertical="center"/>
    </x:xf>
    <x:xf numFmtId="49" fontId="1" fillId="3" borderId="0" xfId="0" applyNumberFormat="1" applyFont="1" applyFill="1" applyAlignment="1">
      <x:alignment vertical="center"/>
    </x:xf>
    <x:xf numFmtId="1" fontId="1" fillId="3" borderId="0" xfId="0" applyNumberFormat="1" applyFont="1" applyFill="1" applyAlignment="1">
      <x:alignment vertical="center"/>
    </x:xf>
    <x:xf numFmtId="0" fontId="1" fillId="0" borderId="0" xfId="0" applyFont="1" applyAlignment="1">
      <x:alignment horizontal="left" vertical="center"/>
    </x:xf>
    <x:xf numFmtId="0" fontId="3" fillId="2" borderId="0" xfId="0" applyFont="1" applyFill="1" applyAlignment="1">
      <x:alignment horizontal="left" vertical="center"/>
    </x:xf>
    <x:xf numFmtId="1" fontId="1" fillId="3" borderId="0" xfId="0" applyNumberFormat="1" applyFont="1" applyFill="1" applyAlignment="1">
      <x:alignment horizontal="left" vertical="center"/>
    </x:xf>
    <x:xf numFmtId="49" fontId="1" fillId="3" borderId="0" xfId="0" applyNumberFormat="1" applyFont="1" applyFill="1" applyAlignment="1">
      <x:alignment horizontal="left" vertical="center"/>
    </x:xf>
    <x:xf numFmtId="0" fontId="0" fillId="0" borderId="0" xfId="0" applyAlignment="1">
      <x:alignment horizontal="left"/>
    </x:xf>
    <x:xf numFmtId="200" fontId="1" fillId="3" borderId="0" xfId="0" applyNumberFormat="1" applyFont="1" applyFill="1" applyBorder="1" applyAlignment="1">
      <x:alignment horizontal="left"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6bd3ee35734bff" /><Relationship Type="http://schemas.openxmlformats.org/officeDocument/2006/relationships/theme" Target="/xl/theme/theme1.xml" Id="R523e56271b6042ae" /><Relationship Type="http://schemas.openxmlformats.org/officeDocument/2006/relationships/sharedStrings" Target="/xl/sharedStrings.xml" Id="Rca15455090f145d0" /><Relationship Type="http://schemas.openxmlformats.org/officeDocument/2006/relationships/worksheet" Target="/xl/worksheets/sheet1.xml" Id="Rdf1d2fc122984f8d" /><Relationship Type="http://schemas.openxmlformats.org/officeDocument/2006/relationships/worksheet" Target="/xl/worksheets/sheet2.xml" Id="Rbbed2149329a4083" /><Relationship Type="http://schemas.openxmlformats.org/officeDocument/2006/relationships/worksheet" Target="/xl/worksheets/sheet3.xml" Id="R6a82dc4a8c05420e" /><Relationship Type="http://schemas.openxmlformats.org/officeDocument/2006/relationships/worksheet" Target="/xl/worksheets/sheet4.xml" Id="R902bef4d65e048d3" /><Relationship Type="http://schemas.openxmlformats.org/officeDocument/2006/relationships/worksheet" Target="/xl/worksheets/sheet5.xml" Id="R881d471c9fb147d5" /><Relationship Type="http://schemas.openxmlformats.org/officeDocument/2006/relationships/worksheet" Target="/xl/worksheets/sheet6.xml" Id="R95783f7925b1418e" /><Relationship Type="http://schemas.openxmlformats.org/officeDocument/2006/relationships/worksheet" Target="/xl/worksheets/sheet7.xml" Id="R92a789845fef4814" /><Relationship Type="http://schemas.openxmlformats.org/officeDocument/2006/relationships/worksheet" Target="/xl/worksheets/sheet8.xml" Id="R2ec5f24ce850449d" /></Relationships>
</file>

<file path=xl/tables/table1.xml><?xml version="1.0" encoding="utf-8"?>
<x:table xmlns:x="http://schemas.openxmlformats.org/spreadsheetml/2006/main" id="1" name="Manifest1" displayName="Manifest1" ref="A8:D80" totalsRowShown="0">
  <x:tableColumns count="4">
    <x:tableColumn id="1" name="JSON path"/>
    <x:tableColumn id="2" name="Value" dataDxfId="0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nifest2" displayName="Manifest2" ref="A8:D53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nifest3" displayName="Manifest3" ref="A8:D8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nifest4" displayName="Manifest4" ref="A8:D8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nifest5" displayName="Manifest5" ref="A8:D8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nifest6" displayName="Manifest6" ref="A8:D8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anifest7" displayName="Manifest7" ref="A8:D8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anifest8" displayName="Manifest8" ref="A8:D8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7393e143c154c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1c81c602dee4d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cf7575e79fc4e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476d02ffc87436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68e844c1db141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0942d851f9b44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46671690b96480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c4cf50fcd4604b9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4.149999618530273"/>
  <x:cols>
    <x:col min="1" max="1" width="58" customWidth="1"/>
    <x:col min="2" max="2" width="95" style="10" customWidth="1"/>
    <x:col min="3" max="3" width="12" customWidth="1"/>
    <x:col min="4" max="4" width="64" customWidth="1"/>
  </x:cols>
  <x:sheetData>
    <x:row r="2" ht="30" customHeight="1">
      <x:c r="A2" s="2" t="s">
        <x:v>0</x:v>
      </x:c>
      <x:c r="B2" s="6"/>
      <x:c r="C2" s="1"/>
      <x:c r="D2" s="1"/>
    </x:row>
    <x:row r="3" ht="24" customHeight="1">
      <x:c r="A3" s="1" t="s">
        <x:v>1</x:v>
      </x:c>
      <x:c r="B3" s="6"/>
      <x:c r="C3" s="1"/>
      <x:c r="D3" s="1"/>
    </x:row>
    <x:row r="4" ht="24" customHeight="1">
      <x:c r="A4" s="1" t="s">
        <x:v>2</x:v>
      </x:c>
      <x:c r="B4" s="6" t="s">
        <x:v>0</x:v>
      </x:c>
      <x:c r="C4" s="1"/>
      <x:c r="D4" s="1"/>
    </x:row>
    <x:row r="5" ht="24" customHeight="1">
      <x:c r="A5" s="1" t="s">
        <x:v>3</x:v>
      </x:c>
      <x:c r="B5" s="6" t="s">
        <x:v>4</x:v>
      </x:c>
      <x:c r="C5" s="1"/>
      <x:c r="D5" s="1"/>
    </x:row>
    <x:row r="6" ht="24" customHeight="1">
      <x:c r="A6" s="1" t="s">
        <x:v>5</x:v>
      </x:c>
      <x:c r="B6" s="6" t="s">
        <x:v>6</x:v>
      </x:c>
      <x:c r="C6" s="1"/>
      <x:c r="D6" s="1"/>
    </x:row>
    <x:row r="7" ht="24" customHeight="1">
      <x:c r="A7" s="1"/>
      <x:c r="B7" s="6"/>
      <x:c r="C7" s="1"/>
      <x:c r="D7" s="1"/>
    </x:row>
    <x:row r="8" ht="28" customHeight="1">
      <x:c r="A8" s="3" t="s">
        <x:v>7</x:v>
      </x:c>
      <x:c r="B8" s="7" t="s">
        <x:v>8</x:v>
      </x:c>
      <x:c r="C8" s="3" t="s">
        <x:v>9</x:v>
      </x:c>
      <x:c r="D8" s="3" t="s">
        <x:v>10</x:v>
      </x:c>
    </x:row>
    <x:row r="9" ht="24" customHeight="1">
      <x:c r="A9" s="1" t="s">
        <x:v>11</x:v>
      </x:c>
      <x:c r="B9" s="8">
        <x:v>2</x:v>
      </x:c>
      <x:c r="C9" s="1" t="s">
        <x:v>12</x:v>
      </x:c>
      <x:c r="D9" s="1"/>
    </x:row>
    <x:row r="10" ht="24" customHeight="1">
      <x:c r="A10" s="1" t="s">
        <x:v>13</x:v>
      </x:c>
      <x:c r="B10" s="9" t="s">
        <x:v>14</x:v>
      </x:c>
      <x:c r="C10" s="1" t="s">
        <x:v>15</x:v>
      </x:c>
      <x:c r="D10" s="1"/>
    </x:row>
    <x:row r="11" ht="24" customHeight="1">
      <x:c r="A11" s="1" t="s">
        <x:v>16</x:v>
      </x:c>
      <x:c r="B11" s="9" t="s">
        <x:v>17</x:v>
      </x:c>
      <x:c r="C11" s="1" t="s">
        <x:v>15</x:v>
      </x:c>
      <x:c r="D11" s="1"/>
    </x:row>
    <x:row r="12" ht="24" customHeight="1">
      <x:c r="A12" s="1" t="s">
        <x:v>18</x:v>
      </x:c>
      <x:c r="B12" s="9" t="s">
        <x:v>19</x:v>
      </x:c>
      <x:c r="C12" s="1" t="s">
        <x:v>15</x:v>
      </x:c>
      <x:c r="D12" s="1"/>
    </x:row>
    <x:row r="13" ht="24" customHeight="1">
      <x:c r="A13" s="1" t="s">
        <x:v>20</x:v>
      </x:c>
      <x:c r="B13" s="9" t="s">
        <x:v>21</x:v>
      </x:c>
      <x:c r="C13" s="1" t="s">
        <x:v>15</x:v>
      </x:c>
      <x:c r="D13" s="1"/>
    </x:row>
    <x:row r="14" ht="24" customHeight="1">
      <x:c r="A14" s="1" t="s">
        <x:v>22</x:v>
      </x:c>
      <x:c r="B14" s="9" t="s">
        <x:v>23</x:v>
      </x:c>
      <x:c r="C14" s="1" t="s">
        <x:v>15</x:v>
      </x:c>
      <x:c r="D14" s="1"/>
    </x:row>
    <x:row r="15" ht="24" customHeight="1">
      <x:c r="A15" s="1" t="s">
        <x:v>24</x:v>
      </x:c>
      <x:c r="B15" s="9" t="s">
        <x:v>25</x:v>
      </x:c>
      <x:c r="C15" s="1" t="s">
        <x:v>15</x:v>
      </x:c>
      <x:c r="D15" s="1" t="s">
        <x:v>26</x:v>
      </x:c>
    </x:row>
    <x:row r="16" ht="24" customHeight="1">
      <x:c r="A16" s="1" t="s">
        <x:v>27</x:v>
      </x:c>
      <x:c r="B16" s="9" t="s">
        <x:v>28</x:v>
      </x:c>
      <x:c r="C16" s="1" t="s">
        <x:v>15</x:v>
      </x:c>
      <x:c r="D16" s="1" t="s">
        <x:v>29</x:v>
      </x:c>
    </x:row>
    <x:row r="17" ht="24" customHeight="1">
      <x:c r="A17" s="1" t="s">
        <x:v>30</x:v>
      </x:c>
      <x:c r="B17" s="9" t="s">
        <x:v>31</x:v>
      </x:c>
      <x:c r="C17" s="1" t="s">
        <x:v>15</x:v>
      </x:c>
      <x:c r="D17" s="1" t="s">
        <x:v>32</x:v>
      </x:c>
    </x:row>
    <x:row r="18" ht="24" customHeight="1">
      <x:c r="A18" s="1" t="s">
        <x:v>33</x:v>
      </x:c>
      <x:c r="B18" s="9" t="s">
        <x:v>34</x:v>
      </x:c>
      <x:c r="C18" s="1" t="s">
        <x:v>15</x:v>
      </x:c>
      <x:c r="D18" s="1"/>
    </x:row>
    <x:row r="19" ht="24" customHeight="1">
      <x:c r="A19" s="1" t="s">
        <x:v>35</x:v>
      </x:c>
      <x:c r="B19" s="9" t="s">
        <x:v>36</x:v>
      </x:c>
      <x:c r="C19" s="1" t="s">
        <x:v>15</x:v>
      </x:c>
      <x:c r="D19" s="1"/>
    </x:row>
    <x:row r="20" ht="24" customHeight="1">
      <x:c r="A20" s="1" t="s">
        <x:v>37</x:v>
      </x:c>
      <x:c r="B20" s="9" t="s">
        <x:v>38</x:v>
      </x:c>
      <x:c r="C20" s="1" t="s">
        <x:v>15</x:v>
      </x:c>
      <x:c r="D20" s="1"/>
    </x:row>
    <x:row r="21" ht="24" customHeight="1">
      <x:c r="A21" s="1" t="s">
        <x:v>39</x:v>
      </x:c>
      <x:c r="B21" s="9" t="s">
        <x:v>40</x:v>
      </x:c>
      <x:c r="C21" s="1" t="s">
        <x:v>15</x:v>
      </x:c>
      <x:c r="D21" s="1"/>
    </x:row>
    <x:row r="22" ht="24" customHeight="1">
      <x:c r="A22" s="1" t="s">
        <x:v>41</x:v>
      </x:c>
      <x:c r="B22" s="9" t="s">
        <x:v>42</x:v>
      </x:c>
      <x:c r="C22" s="1" t="s">
        <x:v>15</x:v>
      </x:c>
      <x:c r="D22" s="1"/>
    </x:row>
    <x:row r="23" ht="24" customHeight="1">
      <x:c r="A23" s="1" t="s">
        <x:v>43</x:v>
      </x:c>
      <x:c r="B23" s="9" t="s">
        <x:v>44</x:v>
      </x:c>
      <x:c r="C23" s="1" t="s">
        <x:v>15</x:v>
      </x:c>
      <x:c r="D23" s="1"/>
    </x:row>
    <x:row r="24" ht="24" customHeight="1">
      <x:c r="A24" s="1" t="s">
        <x:v>45</x:v>
      </x:c>
      <x:c r="B24" s="9" t="s">
        <x:v>46</x:v>
      </x:c>
      <x:c r="C24" s="1" t="s">
        <x:v>15</x:v>
      </x:c>
      <x:c r="D24" s="1"/>
    </x:row>
    <x:row r="25" ht="24" customHeight="1">
      <x:c r="A25" s="1" t="s">
        <x:v>47</x:v>
      </x:c>
      <x:c r="B25" s="9" t="s">
        <x:v>48</x:v>
      </x:c>
      <x:c r="C25" s="1" t="s">
        <x:v>15</x:v>
      </x:c>
      <x:c r="D25" s="1"/>
    </x:row>
    <x:row r="26" ht="24" customHeight="1">
      <x:c r="A26" s="1" t="s">
        <x:v>49</x:v>
      </x:c>
      <x:c r="B26" s="9" t="s">
        <x:v>50</x:v>
      </x:c>
      <x:c r="C26" s="1" t="s">
        <x:v>15</x:v>
      </x:c>
      <x:c r="D26" s="1"/>
    </x:row>
    <x:row r="27" ht="24" customHeight="1">
      <x:c r="A27" s="1" t="s">
        <x:v>51</x:v>
      </x:c>
      <x:c r="B27" s="9" t="s">
        <x:v>52</x:v>
      </x:c>
      <x:c r="C27" s="1" t="s">
        <x:v>15</x:v>
      </x:c>
      <x:c r="D27" s="1"/>
    </x:row>
    <x:row r="28" ht="24" customHeight="1">
      <x:c r="A28" s="1" t="s">
        <x:v>53</x:v>
      </x:c>
      <x:c r="B28" s="9" t="s">
        <x:v>54</x:v>
      </x:c>
      <x:c r="C28" s="1" t="s">
        <x:v>15</x:v>
      </x:c>
      <x:c r="D28" s="1"/>
    </x:row>
    <x:row r="29" ht="24" customHeight="1">
      <x:c r="A29" s="1" t="s">
        <x:v>55</x:v>
      </x:c>
      <x:c r="B29" s="9" t="s">
        <x:v>56</x:v>
      </x:c>
      <x:c r="C29" s="1" t="s">
        <x:v>15</x:v>
      </x:c>
      <x:c r="D29" s="1"/>
    </x:row>
    <x:row r="30" ht="24" customHeight="1">
      <x:c r="A30" s="1" t="s">
        <x:v>57</x:v>
      </x:c>
      <x:c r="B30" s="9" t="s">
        <x:v>58</x:v>
      </x:c>
      <x:c r="C30" s="1" t="s">
        <x:v>15</x:v>
      </x:c>
      <x:c r="D30" s="1"/>
    </x:row>
    <x:row r="31" ht="24" customHeight="1">
      <x:c r="A31" s="1" t="s">
        <x:v>59</x:v>
      </x:c>
      <x:c r="B31" s="9" t="s">
        <x:v>60</x:v>
      </x:c>
      <x:c r="C31" s="1" t="s">
        <x:v>15</x:v>
      </x:c>
      <x:c r="D31" s="1"/>
    </x:row>
    <x:row r="32" ht="24" customHeight="1">
      <x:c r="A32" s="1" t="s">
        <x:v>61</x:v>
      </x:c>
      <x:c r="B32" s="9" t="s">
        <x:v>62</x:v>
      </x:c>
      <x:c r="C32" s="1" t="s">
        <x:v>15</x:v>
      </x:c>
      <x:c r="D32" s="1"/>
    </x:row>
    <x:row r="33" ht="24" customHeight="1">
      <x:c r="A33" s="1" t="s">
        <x:v>63</x:v>
      </x:c>
      <x:c r="B33" s="9" t="s">
        <x:v>64</x:v>
      </x:c>
      <x:c r="C33" s="1" t="s">
        <x:v>15</x:v>
      </x:c>
      <x:c r="D33" s="1"/>
    </x:row>
    <x:row r="34" ht="24" customHeight="1">
      <x:c r="A34" s="1" t="s">
        <x:v>65</x:v>
      </x:c>
      <x:c r="B34" s="9" t="s">
        <x:v>66</x:v>
      </x:c>
      <x:c r="C34" s="1" t="s">
        <x:v>15</x:v>
      </x:c>
      <x:c r="D34" s="1"/>
    </x:row>
    <x:row r="35" ht="24" customHeight="1">
      <x:c r="A35" s="1" t="s">
        <x:v>67</x:v>
      </x:c>
      <x:c r="B35" s="9" t="s">
        <x:v>68</x:v>
      </x:c>
      <x:c r="C35" s="1" t="s">
        <x:v>15</x:v>
      </x:c>
      <x:c r="D35" s="1"/>
    </x:row>
    <x:row r="36" ht="24" customHeight="1">
      <x:c r="A36" s="1" t="s">
        <x:v>69</x:v>
      </x:c>
      <x:c r="B36" s="9" t="s">
        <x:v>70</x:v>
      </x:c>
      <x:c r="C36" s="1" t="s">
        <x:v>15</x:v>
      </x:c>
      <x:c r="D36" s="1"/>
    </x:row>
    <x:row r="37" ht="24" customHeight="1">
      <x:c r="A37" s="1" t="s">
        <x:v>71</x:v>
      </x:c>
      <x:c r="B37" s="9" t="s">
        <x:v>72</x:v>
      </x:c>
      <x:c r="C37" s="1" t="s">
        <x:v>15</x:v>
      </x:c>
      <x:c r="D37" s="1"/>
    </x:row>
    <x:row r="38" ht="24" customHeight="1">
      <x:c r="A38" s="1" t="s">
        <x:v>73</x:v>
      </x:c>
      <x:c r="B38" s="9" t="s">
        <x:v>74</x:v>
      </x:c>
      <x:c r="C38" s="1" t="s">
        <x:v>15</x:v>
      </x:c>
      <x:c r="D38" s="1"/>
    </x:row>
    <x:row r="39" ht="24" customHeight="1">
      <x:c r="A39" s="1" t="s">
        <x:v>75</x:v>
      </x:c>
      <x:c r="B39" s="9" t="s">
        <x:v>76</x:v>
      </x:c>
      <x:c r="C39" s="1" t="s">
        <x:v>15</x:v>
      </x:c>
      <x:c r="D39" s="1"/>
    </x:row>
    <x:row r="40" ht="24" customHeight="1">
      <x:c r="A40" s="1" t="s">
        <x:v>77</x:v>
      </x:c>
      <x:c r="B40" s="11" t="d">
        <x:v>2026-10-01T00:00:00.000Z</x:v>
      </x:c>
      <x:c r="C40" s="1" t="s">
        <x:v>15</x:v>
      </x:c>
      <x:c r="D40" s="1" t="str">
        <x:v>Date: YYYY-MM-DD</x:v>
      </x:c>
    </x:row>
    <x:row r="41" ht="24" customHeight="1">
      <x:c r="A41" s="1" t="s">
        <x:v>78</x:v>
      </x:c>
      <x:c r="B41" s="9" t="s">
        <x:v>79</x:v>
      </x:c>
      <x:c r="C41" s="1" t="s">
        <x:v>15</x:v>
      </x:c>
      <x:c r="D41" s="1"/>
    </x:row>
    <x:row r="42" ht="24" customHeight="1">
      <x:c r="A42" s="1" t="s">
        <x:v>80</x:v>
      </x:c>
      <x:c r="B42" s="9" t="s">
        <x:v>81</x:v>
      </x:c>
      <x:c r="C42" s="1" t="s">
        <x:v>15</x:v>
      </x:c>
      <x:c r="D42" s="1"/>
    </x:row>
    <x:row r="43" ht="24" customHeight="1">
      <x:c r="A43" s="1" t="s">
        <x:v>82</x:v>
      </x:c>
      <x:c r="B43" s="9" t="s">
        <x:v>83</x:v>
      </x:c>
      <x:c r="C43" s="1" t="s">
        <x:v>15</x:v>
      </x:c>
      <x:c r="D43" s="1" t="s">
        <x:v>84</x:v>
      </x:c>
    </x:row>
    <x:row r="44" ht="24" customHeight="1">
      <x:c r="A44" s="1" t="s">
        <x:v>85</x:v>
      </x:c>
      <x:c r="B44" s="9" t="s">
        <x:v>86</x:v>
      </x:c>
      <x:c r="C44" s="1" t="s">
        <x:v>87</x:v>
      </x:c>
      <x:c r="D44" s="1" t="s">
        <x:v>88</x:v>
      </x:c>
    </x:row>
    <x:row r="45" ht="24" customHeight="1">
      <x:c r="A45" s="1" t="s">
        <x:v>89</x:v>
      </x:c>
      <x:c r="B45" s="9" t="s">
        <x:v>90</x:v>
      </x:c>
      <x:c r="C45" s="1" t="s">
        <x:v>15</x:v>
      </x:c>
      <x:c r="D45" s="1"/>
    </x:row>
    <x:row r="46" ht="24" customHeight="1">
      <x:c r="A46" s="1" t="s">
        <x:v>91</x:v>
      </x:c>
      <x:c r="B46" s="8">
        <x:v>1</x:v>
      </x:c>
      <x:c r="C46" s="1" t="s">
        <x:v>12</x:v>
      </x:c>
      <x:c r="D46" s="1"/>
    </x:row>
    <x:row r="47" ht="24" customHeight="1">
      <x:c r="A47" s="1" t="s">
        <x:v>92</x:v>
      </x:c>
      <x:c r="B47" s="8">
        <x:v>0</x:v>
      </x:c>
      <x:c r="C47" s="1" t="s">
        <x:v>12</x:v>
      </x:c>
      <x:c r="D47" s="1"/>
    </x:row>
    <x:row r="48" ht="24" customHeight="1">
      <x:c r="A48" s="1" t="s">
        <x:v>93</x:v>
      </x:c>
      <x:c r="B48" s="8">
        <x:v>0</x:v>
      </x:c>
      <x:c r="C48" s="1" t="s">
        <x:v>12</x:v>
      </x:c>
      <x:c r="D48" s="1"/>
    </x:row>
    <x:row r="49" ht="24" customHeight="1">
      <x:c r="A49" s="1" t="s">
        <x:v>94</x:v>
      </x:c>
      <x:c r="B49" s="9" t="s">
        <x:v>86</x:v>
      </x:c>
      <x:c r="C49" s="1" t="s">
        <x:v>87</x:v>
      </x:c>
      <x:c r="D49" s="1" t="s">
        <x:v>95</x:v>
      </x:c>
    </x:row>
    <x:row r="50" ht="24" customHeight="1">
      <x:c r="A50" s="1" t="s">
        <x:v>96</x:v>
      </x:c>
      <x:c r="B50" s="9" t="s">
        <x:v>97</x:v>
      </x:c>
      <x:c r="C50" s="1" t="s">
        <x:v>15</x:v>
      </x:c>
      <x:c r="D50" s="1"/>
    </x:row>
    <x:row r="51" ht="24" customHeight="1">
      <x:c r="A51" s="1" t="s">
        <x:v>98</x:v>
      </x:c>
      <x:c r="B51" s="9" t="s">
        <x:v>99</x:v>
      </x:c>
      <x:c r="C51" s="1" t="s">
        <x:v>15</x:v>
      </x:c>
      <x:c r="D51" s="1"/>
    </x:row>
    <x:row r="52" ht="24" customHeight="1">
      <x:c r="A52" s="1" t="s">
        <x:v>100</x:v>
      </x:c>
      <x:c r="B52" s="11" t="d">
        <x:v>2026-11-01T00:00:00.000Z</x:v>
      </x:c>
      <x:c r="C52" s="1" t="s">
        <x:v>15</x:v>
      </x:c>
      <x:c r="D52" s="1" t="str">
        <x:v>Date: YYYY-MM-DD</x:v>
      </x:c>
    </x:row>
    <x:row r="53" ht="24" customHeight="1">
      <x:c r="A53" s="1" t="s">
        <x:v>101</x:v>
      </x:c>
      <x:c r="B53" s="9" t="s">
        <x:v>102</x:v>
      </x:c>
      <x:c r="C53" s="1" t="s">
        <x:v>15</x:v>
      </x:c>
      <x:c r="D53" s="1"/>
    </x:row>
    <x:row r="54" ht="24" customHeight="1">
      <x:c r="A54" s="1" t="s">
        <x:v>103</x:v>
      </x:c>
      <x:c r="B54" s="9" t="s">
        <x:v>104</x:v>
      </x:c>
      <x:c r="C54" s="1" t="s">
        <x:v>15</x:v>
      </x:c>
      <x:c r="D54" s="1"/>
    </x:row>
    <x:row r="55" ht="24" customHeight="1">
      <x:c r="A55" s="1" t="s">
        <x:v>105</x:v>
      </x:c>
      <x:c r="B55" s="9" t="s">
        <x:v>83</x:v>
      </x:c>
      <x:c r="C55" s="1" t="s">
        <x:v>15</x:v>
      </x:c>
      <x:c r="D55" s="1" t="s">
        <x:v>84</x:v>
      </x:c>
    </x:row>
    <x:row r="56" ht="24" customHeight="1">
      <x:c r="A56" s="1" t="s">
        <x:v>106</x:v>
      </x:c>
      <x:c r="B56" s="9" t="s">
        <x:v>86</x:v>
      </x:c>
      <x:c r="C56" s="1" t="s">
        <x:v>87</x:v>
      </x:c>
      <x:c r="D56" s="1" t="s">
        <x:v>88</x:v>
      </x:c>
    </x:row>
    <x:row r="57" ht="24" customHeight="1">
      <x:c r="A57" s="1" t="s">
        <x:v>107</x:v>
      </x:c>
      <x:c r="B57" s="9" t="s">
        <x:v>108</x:v>
      </x:c>
      <x:c r="C57" s="1" t="s">
        <x:v>15</x:v>
      </x:c>
      <x:c r="D57" s="1"/>
    </x:row>
    <x:row r="58" ht="24" customHeight="1">
      <x:c r="A58" s="1" t="s">
        <x:v>109</x:v>
      </x:c>
      <x:c r="B58" s="8">
        <x:v>1</x:v>
      </x:c>
      <x:c r="C58" s="1" t="s">
        <x:v>12</x:v>
      </x:c>
      <x:c r="D58" s="1"/>
    </x:row>
    <x:row r="59" ht="24" customHeight="1">
      <x:c r="A59" s="1" t="s">
        <x:v>110</x:v>
      </x:c>
      <x:c r="B59" s="8">
        <x:v>0</x:v>
      </x:c>
      <x:c r="C59" s="1" t="s">
        <x:v>12</x:v>
      </x:c>
      <x:c r="D59" s="1"/>
    </x:row>
    <x:row r="60" ht="24" customHeight="1">
      <x:c r="A60" s="1" t="s">
        <x:v>111</x:v>
      </x:c>
      <x:c r="B60" s="8">
        <x:v>0</x:v>
      </x:c>
      <x:c r="C60" s="1" t="s">
        <x:v>12</x:v>
      </x:c>
      <x:c r="D60" s="1"/>
    </x:row>
    <x:row r="61" ht="24" customHeight="1">
      <x:c r="A61" s="1" t="s">
        <x:v>112</x:v>
      </x:c>
      <x:c r="B61" s="9" t="s">
        <x:v>86</x:v>
      </x:c>
      <x:c r="C61" s="1" t="s">
        <x:v>87</x:v>
      </x:c>
      <x:c r="D61" s="1" t="s">
        <x:v>95</x:v>
      </x:c>
    </x:row>
    <x:row r="62" ht="24" customHeight="1">
      <x:c r="A62" s="1" t="s">
        <x:v>113</x:v>
      </x:c>
      <x:c r="B62" s="9" t="s">
        <x:v>114</x:v>
      </x:c>
      <x:c r="C62" s="1" t="s">
        <x:v>15</x:v>
      </x:c>
      <x:c r="D62" s="1"/>
    </x:row>
    <x:row r="63" ht="24" customHeight="1">
      <x:c r="A63" s="1" t="s">
        <x:v>115</x:v>
      </x:c>
      <x:c r="B63" s="9" t="s">
        <x:v>116</x:v>
      </x:c>
      <x:c r="C63" s="1" t="s">
        <x:v>15</x:v>
      </x:c>
      <x:c r="D63" s="1"/>
    </x:row>
    <x:row r="64" ht="24" customHeight="1">
      <x:c r="A64" s="1" t="s">
        <x:v>117</x:v>
      </x:c>
      <x:c r="B64" s="11" t="d">
        <x:v>2026-11-01T00:00:00.000Z</x:v>
      </x:c>
      <x:c r="C64" s="1" t="s">
        <x:v>15</x:v>
      </x:c>
      <x:c r="D64" s="1" t="str">
        <x:v>Date: YYYY-MM-DD</x:v>
      </x:c>
    </x:row>
    <x:row r="65" ht="24" customHeight="1">
      <x:c r="A65" s="1" t="s">
        <x:v>118</x:v>
      </x:c>
      <x:c r="B65" s="9" t="s">
        <x:v>119</x:v>
      </x:c>
      <x:c r="C65" s="1" t="s">
        <x:v>15</x:v>
      </x:c>
      <x:c r="D65" s="1"/>
    </x:row>
    <x:row r="66" ht="24" customHeight="1">
      <x:c r="A66" s="1" t="s">
        <x:v>120</x:v>
      </x:c>
      <x:c r="B66" s="9" t="s">
        <x:v>121</x:v>
      </x:c>
      <x:c r="C66" s="1" t="s">
        <x:v>15</x:v>
      </x:c>
      <x:c r="D66" s="1"/>
    </x:row>
    <x:row r="67" ht="24" customHeight="1">
      <x:c r="A67" s="1" t="s">
        <x:v>122</x:v>
      </x:c>
      <x:c r="B67" s="9" t="s">
        <x:v>83</x:v>
      </x:c>
      <x:c r="C67" s="1" t="s">
        <x:v>15</x:v>
      </x:c>
      <x:c r="D67" s="1" t="s">
        <x:v>84</x:v>
      </x:c>
    </x:row>
    <x:row r="68" ht="24" customHeight="1">
      <x:c r="A68" s="1" t="s">
        <x:v>123</x:v>
      </x:c>
      <x:c r="B68" s="9" t="s">
        <x:v>124</x:v>
      </x:c>
      <x:c r="C68" s="1" t="s">
        <x:v>15</x:v>
      </x:c>
      <x:c r="D68" s="1"/>
    </x:row>
    <x:row r="69" ht="24" customHeight="1">
      <x:c r="A69" s="1" t="s">
        <x:v>125</x:v>
      </x:c>
      <x:c r="B69" s="9" t="s">
        <x:v>83</x:v>
      </x:c>
      <x:c r="C69" s="1" t="s">
        <x:v>15</x:v>
      </x:c>
      <x:c r="D69" s="1" t="s">
        <x:v>84</x:v>
      </x:c>
    </x:row>
    <x:row r="70" ht="24" customHeight="1">
      <x:c r="A70" s="1" t="s">
        <x:v>126</x:v>
      </x:c>
      <x:c r="B70" s="9" t="s">
        <x:v>127</x:v>
      </x:c>
      <x:c r="C70" s="1" t="s">
        <x:v>15</x:v>
      </x:c>
      <x:c r="D70" s="1"/>
    </x:row>
    <x:row r="71" ht="24" customHeight="1">
      <x:c r="A71" s="1" t="s">
        <x:v>128</x:v>
      </x:c>
      <x:c r="B71" s="9" t="s">
        <x:v>83</x:v>
      </x:c>
      <x:c r="C71" s="1" t="s">
        <x:v>15</x:v>
      </x:c>
      <x:c r="D71" s="1" t="s">
        <x:v>84</x:v>
      </x:c>
    </x:row>
    <x:row r="72" ht="24" customHeight="1">
      <x:c r="A72" s="1" t="s">
        <x:v>129</x:v>
      </x:c>
      <x:c r="B72" s="9" t="s">
        <x:v>130</x:v>
      </x:c>
      <x:c r="C72" s="1" t="s">
        <x:v>15</x:v>
      </x:c>
      <x:c r="D72" s="1"/>
    </x:row>
    <x:row r="73" ht="24" customHeight="1">
      <x:c r="A73" s="1" t="s">
        <x:v>131</x:v>
      </x:c>
      <x:c r="B73" s="9" t="s">
        <x:v>83</x:v>
      </x:c>
      <x:c r="C73" s="1" t="s">
        <x:v>15</x:v>
      </x:c>
      <x:c r="D73" s="1" t="s">
        <x:v>84</x:v>
      </x:c>
    </x:row>
    <x:row r="74" ht="24" customHeight="1">
      <x:c r="A74" s="1" t="s">
        <x:v>132</x:v>
      </x:c>
      <x:c r="B74" s="9" t="s">
        <x:v>133</x:v>
      </x:c>
      <x:c r="C74" s="1" t="s">
        <x:v>15</x:v>
      </x:c>
      <x:c r="D74" s="1"/>
    </x:row>
    <x:row r="75" ht="24" customHeight="1">
      <x:c r="A75" s="1" t="s">
        <x:v>134</x:v>
      </x:c>
      <x:c r="B75" s="9" t="s">
        <x:v>135</x:v>
      </x:c>
      <x:c r="C75" s="1" t="s">
        <x:v>15</x:v>
      </x:c>
      <x:c r="D75" s="1"/>
    </x:row>
    <x:row r="76" ht="24" customHeight="1">
      <x:c r="A76" s="1" t="s">
        <x:v>136</x:v>
      </x:c>
      <x:c r="B76" s="9" t="s">
        <x:v>137</x:v>
      </x:c>
      <x:c r="C76" s="1" t="s">
        <x:v>15</x:v>
      </x:c>
      <x:c r="D76" s="1"/>
    </x:row>
    <x:row r="77" ht="24" customHeight="1">
      <x:c r="A77" s="1" t="s">
        <x:v>138</x:v>
      </x:c>
      <x:c r="B77" s="8">
        <x:v>4</x:v>
      </x:c>
      <x:c r="C77" s="1" t="s">
        <x:v>12</x:v>
      </x:c>
      <x:c r="D77" s="1"/>
    </x:row>
    <x:row r="78" ht="24" customHeight="1">
      <x:c r="A78" s="1" t="s">
        <x:v>139</x:v>
      </x:c>
      <x:c r="B78" s="8">
        <x:v>0</x:v>
      </x:c>
      <x:c r="C78" s="1" t="s">
        <x:v>12</x:v>
      </x:c>
      <x:c r="D78" s="1"/>
    </x:row>
    <x:row r="79" ht="24" customHeight="1">
      <x:c r="A79" s="1" t="s">
        <x:v>140</x:v>
      </x:c>
      <x:c r="B79" s="8">
        <x:v>2</x:v>
      </x:c>
      <x:c r="C79" s="1" t="s">
        <x:v>12</x:v>
      </x:c>
      <x:c r="D79" s="1"/>
    </x:row>
    <x:row r="80" ht="24" customHeight="1">
      <x:c r="A80" s="1" t="s">
        <x:v>141</x:v>
      </x:c>
      <x:c r="B80" s="9" t="s">
        <x:v>86</x:v>
      </x:c>
      <x:c r="C80" s="1" t="s">
        <x:v>87</x:v>
      </x:c>
      <x:c r="D80" s="1" t="s">
        <x:v>95</x:v>
      </x:c>
    </x:row>
    <x:row r="81" ht="24" customHeight="1">
      <x:c r="A81" s="1" t="s">
        <x:v>142</x:v>
      </x:c>
      <x:c r="B81" s="9" t="s">
        <x:v>143</x:v>
      </x:c>
      <x:c r="C81" s="1" t="s">
        <x:v>15</x:v>
      </x:c>
      <x:c r="D81" s="1"/>
    </x:row>
    <x:row r="82" ht="24" customHeight="1">
      <x:c r="A82" s="1" t="str">
        <x:v>/releases/3/releaseId</x:v>
      </x:c>
      <x:c r="B82" s="9" t="s">
        <x:v>144</x:v>
      </x:c>
      <x:c r="C82" s="1" t="s">
        <x:v>15</x:v>
      </x:c>
      <x:c r="D82" s="1"/>
    </x:row>
    <x:row r="83" ht="24" customHeight="1">
      <x:c r="A83" s="1" t="str">
        <x:v>/releases/3/publishedAt</x:v>
      </x:c>
      <x:c r="B83" s="11" t="d">
        <x:v>2026-11-01T00:00:00.000Z</x:v>
      </x:c>
      <x:c r="C83" s="1" t="s">
        <x:v>15</x:v>
      </x:c>
      <x:c r="D83" s="1" t="str">
        <x:v>Date: YYYY-MM-DD</x:v>
      </x:c>
    </x:row>
    <x:row r="84" ht="24" customHeight="1">
      <x:c r="A84" s="1" t="str">
        <x:v>/releases/3/filename</x:v>
      </x:c>
      <x:c r="B84" s="9" t="s">
        <x:v>119</x:v>
      </x:c>
      <x:c r="C84" s="1" t="s">
        <x:v>15</x:v>
      </x:c>
      <x:c r="D84" s="1"/>
    </x:row>
    <x:row r="85" ht="24" customHeight="1">
      <x:c r="A85" s="1" t="str">
        <x:v>/releases/3/files/0/path</x:v>
      </x:c>
      <x:c r="B85" s="9" t="s">
        <x:v>121</x:v>
      </x:c>
      <x:c r="C85" s="1" t="s">
        <x:v>15</x:v>
      </x:c>
      <x:c r="D85" s="1"/>
    </x:row>
    <x:row r="86" ht="24" customHeight="1">
      <x:c r="A86" s="1" t="str">
        <x:v>/releases/3/files/0/change</x:v>
      </x:c>
      <x:c r="B86" s="9" t="s">
        <x:v>83</x:v>
      </x:c>
      <x:c r="C86" s="1" t="s">
        <x:v>15</x:v>
      </x:c>
      <x:c r="D86" s="1" t="s">
        <x:v>84</x:v>
      </x:c>
    </x:row>
    <x:row r="87" ht="24" customHeight="1">
      <x:c r="A87" s="1" t="str">
        <x:v>/releases/3/files/1/path</x:v>
      </x:c>
      <x:c r="B87" s="9" t="s">
        <x:v>124</x:v>
      </x:c>
      <x:c r="C87" s="1" t="s">
        <x:v>15</x:v>
      </x:c>
      <x:c r="D87" s="1"/>
    </x:row>
    <x:row r="88" ht="24" customHeight="1">
      <x:c r="A88" s="1" t="str">
        <x:v>/releases/3/files/1/change</x:v>
      </x:c>
      <x:c r="B88" s="9" t="s">
        <x:v>83</x:v>
      </x:c>
      <x:c r="C88" s="1" t="s">
        <x:v>15</x:v>
      </x:c>
      <x:c r="D88" s="1" t="s">
        <x:v>84</x:v>
      </x:c>
    </x:row>
    <x:row r="89" ht="24" customHeight="1">
      <x:c r="A89" s="1" t="str">
        <x:v>/releases/3/files/2/path</x:v>
      </x:c>
      <x:c r="B89" s="9" t="s">
        <x:v>127</x:v>
      </x:c>
      <x:c r="C89" s="1" t="s">
        <x:v>15</x:v>
      </x:c>
      <x:c r="D89" s="1"/>
    </x:row>
    <x:row r="90" ht="24" customHeight="1">
      <x:c r="A90" s="1" t="str">
        <x:v>/releases/3/files/2/change</x:v>
      </x:c>
      <x:c r="B90" s="9" t="s">
        <x:v>83</x:v>
      </x:c>
      <x:c r="C90" s="1" t="s">
        <x:v>15</x:v>
      </x:c>
      <x:c r="D90" s="1" t="s">
        <x:v>84</x:v>
      </x:c>
    </x:row>
    <x:row r="91" ht="24" customHeight="1">
      <x:c r="A91" s="1" t="str">
        <x:v>/releases/3/files/3/path</x:v>
      </x:c>
      <x:c r="B91" s="9" t="s">
        <x:v>130</x:v>
      </x:c>
      <x:c r="C91" s="1" t="s">
        <x:v>15</x:v>
      </x:c>
      <x:c r="D91" s="1"/>
    </x:row>
    <x:row r="92" ht="24" customHeight="1">
      <x:c r="A92" s="1" t="str">
        <x:v>/releases/3/files/3/change</x:v>
      </x:c>
      <x:c r="B92" s="9" t="s">
        <x:v>83</x:v>
      </x:c>
      <x:c r="C92" s="1" t="s">
        <x:v>15</x:v>
      </x:c>
      <x:c r="D92" s="1" t="s">
        <x:v>84</x:v>
      </x:c>
    </x:row>
    <x:row r="93" ht="24" customHeight="1">
      <x:c r="A93" s="1" t="str">
        <x:v>/releases/3/deletions/0</x:v>
      </x:c>
      <x:c r="B93" s="9" t="s">
        <x:v>133</x:v>
      </x:c>
      <x:c r="C93" s="1" t="s">
        <x:v>15</x:v>
      </x:c>
      <x:c r="D93" s="1"/>
    </x:row>
    <x:row r="94" ht="24" customHeight="1">
      <x:c r="A94" s="1" t="str">
        <x:v>/releases/3/deletions/1</x:v>
      </x:c>
      <x:c r="B94" s="9" t="s">
        <x:v>135</x:v>
      </x:c>
      <x:c r="C94" s="1" t="s">
        <x:v>15</x:v>
      </x:c>
      <x:c r="D94" s="1"/>
    </x:row>
    <x:row r="95" ht="24" customHeight="1">
      <x:c r="A95" s="1" t="str">
        <x:v>/releases/3/releaseNotes/summary</x:v>
      </x:c>
      <x:c r="B95" s="9" t="s">
        <x:v>137</x:v>
      </x:c>
      <x:c r="C95" s="1" t="s">
        <x:v>15</x:v>
      </x:c>
      <x:c r="D95" s="1"/>
    </x:row>
    <x:row r="96" ht="24" customHeight="1">
      <x:c r="A96" s="1" t="str">
        <x:v>/releases/3/releaseNotes/added</x:v>
      </x:c>
      <x:c r="B96" s="8">
        <x:v>4</x:v>
      </x:c>
      <x:c r="C96" s="1" t="s">
        <x:v>12</x:v>
      </x:c>
      <x:c r="D96" s="1"/>
    </x:row>
    <x:row r="97" ht="24" customHeight="1">
      <x:c r="A97" s="1" t="str">
        <x:v>/releases/3/releaseNotes/updated</x:v>
      </x:c>
      <x:c r="B97" s="8">
        <x:v>0</x:v>
      </x:c>
      <x:c r="C97" s="1" t="s">
        <x:v>12</x:v>
      </x:c>
      <x:c r="D97" s="1"/>
    </x:row>
    <x:row r="98" ht="24" customHeight="1">
      <x:c r="A98" s="1" t="str">
        <x:v>/releases/3/releaseNotes/removed</x:v>
      </x:c>
      <x:c r="B98" s="8">
        <x:v>2</x:v>
      </x:c>
      <x:c r="C98" s="1" t="s">
        <x:v>12</x:v>
      </x:c>
      <x:c r="D98" s="1"/>
    </x:row>
    <x:row r="99" ht="24" customHeight="1">
      <x:c r="A99" s="1" t="str">
        <x:v>/releases/3/dependsOn</x:v>
      </x:c>
      <x:c r="B99" s="9" t="s">
        <x:v>86</x:v>
      </x:c>
      <x:c r="C99" s="1" t="s">
        <x:v>87</x:v>
      </x:c>
      <x:c r="D99" s="1" t="s">
        <x:v>95</x:v>
      </x:c>
    </x:row>
  </x:sheetData>
  <x:dataValidations count="1">
    <x:dataValidation type="list" sqref="C9:C99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393e143c154c4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4.149999618530273"/>
  <x:cols>
    <x:col min="1" max="1" width="58" customWidth="1"/>
    <x:col min="2" max="2" width="95" customWidth="1"/>
    <x:col min="3" max="3" width="12" customWidth="1"/>
    <x:col min="4" max="4" width="64" customWidth="1"/>
  </x:cols>
  <x:sheetData>
    <x:row r="2" ht="30" customHeight="1">
      <x:c r="A2" s="2" t="s">
        <x:v>145</x:v>
      </x:c>
      <x:c r="B2" s="1"/>
      <x:c r="C2" s="1"/>
      <x:c r="D2" s="1"/>
    </x:row>
    <x:row r="3" ht="24" customHeight="1">
      <x:c r="A3" s="1" t="s">
        <x:v>1</x:v>
      </x:c>
      <x:c r="B3" s="1"/>
      <x:c r="C3" s="1"/>
      <x:c r="D3" s="1"/>
    </x:row>
    <x:row r="4" ht="24" customHeight="1">
      <x:c r="A4" s="1" t="s">
        <x:v>2</x:v>
      </x:c>
      <x:c r="B4" s="1" t="s">
        <x:v>145</x:v>
      </x:c>
      <x:c r="C4" s="1"/>
      <x:c r="D4" s="1"/>
    </x:row>
    <x:row r="5" ht="24" customHeight="1">
      <x:c r="A5" s="1" t="s">
        <x:v>3</x:v>
      </x:c>
      <x:c r="B5" s="1" t="s">
        <x:v>4</x:v>
      </x:c>
      <x:c r="C5" s="1"/>
      <x:c r="D5" s="1"/>
    </x:row>
    <x:row r="6" ht="24" customHeight="1">
      <x:c r="A6" s="1" t="s">
        <x:v>5</x:v>
      </x:c>
      <x:c r="B6" s="1" t="s">
        <x:v>146</x:v>
      </x:c>
      <x:c r="C6" s="1"/>
      <x:c r="D6" s="1"/>
    </x:row>
    <x:row r="7" ht="24" customHeight="1">
      <x:c r="A7" s="1"/>
      <x:c r="B7" s="1"/>
      <x:c r="C7" s="1"/>
      <x:c r="D7" s="1"/>
    </x:row>
    <x:row r="8" ht="28" customHeight="1">
      <x:c r="A8" s="3" t="s">
        <x:v>7</x:v>
      </x:c>
      <x:c r="B8" s="3" t="s">
        <x:v>8</x:v>
      </x:c>
      <x:c r="C8" s="3" t="s">
        <x:v>9</x:v>
      </x:c>
      <x:c r="D8" s="3" t="s">
        <x:v>10</x:v>
      </x:c>
    </x:row>
    <x:row r="9" ht="24" customHeight="1">
      <x:c r="A9" s="1" t="s">
        <x:v>11</x:v>
      </x:c>
      <x:c r="B9" s="5">
        <x:v>2</x:v>
      </x:c>
      <x:c r="C9" s="1" t="s">
        <x:v>12</x:v>
      </x:c>
      <x:c r="D9" s="1"/>
    </x:row>
    <x:row r="10" ht="24" customHeight="1">
      <x:c r="A10" s="1" t="s">
        <x:v>13</x:v>
      </x:c>
      <x:c r="B10" s="4" t="s">
        <x:v>14</x:v>
      </x:c>
      <x:c r="C10" s="1" t="s">
        <x:v>15</x:v>
      </x:c>
      <x:c r="D10" s="1"/>
    </x:row>
    <x:row r="11" ht="24" customHeight="1">
      <x:c r="A11" s="1" t="s">
        <x:v>16</x:v>
      </x:c>
      <x:c r="B11" s="4" t="s">
        <x:v>17</x:v>
      </x:c>
      <x:c r="C11" s="1" t="s">
        <x:v>15</x:v>
      </x:c>
      <x:c r="D11" s="1"/>
    </x:row>
    <x:row r="12" ht="24" customHeight="1">
      <x:c r="A12" s="1" t="s">
        <x:v>18</x:v>
      </x:c>
      <x:c r="B12" s="4" t="s">
        <x:v>19</x:v>
      </x:c>
      <x:c r="C12" s="1" t="s">
        <x:v>15</x:v>
      </x:c>
      <x:c r="D12" s="1"/>
    </x:row>
    <x:row r="13" ht="24" customHeight="1">
      <x:c r="A13" s="1" t="s">
        <x:v>20</x:v>
      </x:c>
      <x:c r="B13" s="4" t="s">
        <x:v>147</x:v>
      </x:c>
      <x:c r="C13" s="1" t="s">
        <x:v>15</x:v>
      </x:c>
      <x:c r="D13" s="1"/>
    </x:row>
    <x:row r="14" ht="24" customHeight="1">
      <x:c r="A14" s="1" t="s">
        <x:v>22</x:v>
      </x:c>
      <x:c r="B14" s="4" t="s">
        <x:v>23</x:v>
      </x:c>
      <x:c r="C14" s="1" t="s">
        <x:v>15</x:v>
      </x:c>
      <x:c r="D14" s="1"/>
    </x:row>
    <x:row r="15" ht="24" customHeight="1">
      <x:c r="A15" s="1" t="s">
        <x:v>24</x:v>
      </x:c>
      <x:c r="B15" s="4" t="s">
        <x:v>25</x:v>
      </x:c>
      <x:c r="C15" s="1" t="s">
        <x:v>15</x:v>
      </x:c>
      <x:c r="D15" s="1" t="s">
        <x:v>26</x:v>
      </x:c>
    </x:row>
    <x:row r="16" ht="24" customHeight="1">
      <x:c r="A16" s="1" t="s">
        <x:v>27</x:v>
      </x:c>
      <x:c r="B16" s="4" t="s">
        <x:v>148</x:v>
      </x:c>
      <x:c r="C16" s="1" t="s">
        <x:v>15</x:v>
      </x:c>
      <x:c r="D16" s="1" t="s">
        <x:v>29</x:v>
      </x:c>
    </x:row>
    <x:row r="17" ht="24" customHeight="1">
      <x:c r="A17" s="1" t="s">
        <x:v>30</x:v>
      </x:c>
      <x:c r="B17" s="4" t="s">
        <x:v>31</x:v>
      </x:c>
      <x:c r="C17" s="1" t="s">
        <x:v>15</x:v>
      </x:c>
      <x:c r="D17" s="1" t="s">
        <x:v>32</x:v>
      </x:c>
    </x:row>
    <x:row r="18" ht="24" customHeight="1">
      <x:c r="A18" s="1" t="s">
        <x:v>33</x:v>
      </x:c>
      <x:c r="B18" s="4" t="s">
        <x:v>34</x:v>
      </x:c>
      <x:c r="C18" s="1" t="s">
        <x:v>15</x:v>
      </x:c>
      <x:c r="D18" s="1"/>
    </x:row>
    <x:row r="19" ht="24" customHeight="1">
      <x:c r="A19" s="1" t="s">
        <x:v>35</x:v>
      </x:c>
      <x:c r="B19" s="4" t="s">
        <x:v>36</x:v>
      </x:c>
      <x:c r="C19" s="1" t="s">
        <x:v>15</x:v>
      </x:c>
      <x:c r="D19" s="1"/>
    </x:row>
    <x:row r="20" ht="24" customHeight="1">
      <x:c r="A20" s="1" t="s">
        <x:v>37</x:v>
      </x:c>
      <x:c r="B20" s="4" t="s">
        <x:v>38</x:v>
      </x:c>
      <x:c r="C20" s="1" t="s">
        <x:v>15</x:v>
      </x:c>
      <x:c r="D20" s="1"/>
    </x:row>
    <x:row r="21" ht="24" customHeight="1">
      <x:c r="A21" s="1" t="s">
        <x:v>39</x:v>
      </x:c>
      <x:c r="B21" s="4" t="s">
        <x:v>40</x:v>
      </x:c>
      <x:c r="C21" s="1" t="s">
        <x:v>15</x:v>
      </x:c>
      <x:c r="D21" s="1"/>
    </x:row>
    <x:row r="22" ht="24" customHeight="1">
      <x:c r="A22" s="1" t="s">
        <x:v>41</x:v>
      </x:c>
      <x:c r="B22" s="4" t="s">
        <x:v>42</x:v>
      </x:c>
      <x:c r="C22" s="1" t="s">
        <x:v>15</x:v>
      </x:c>
      <x:c r="D22" s="1"/>
    </x:row>
    <x:row r="23" ht="24" customHeight="1">
      <x:c r="A23" s="1" t="s">
        <x:v>43</x:v>
      </x:c>
      <x:c r="B23" s="4" t="s">
        <x:v>44</x:v>
      </x:c>
      <x:c r="C23" s="1" t="s">
        <x:v>15</x:v>
      </x:c>
      <x:c r="D23" s="1"/>
    </x:row>
    <x:row r="24" ht="24" customHeight="1">
      <x:c r="A24" s="1" t="s">
        <x:v>45</x:v>
      </x:c>
      <x:c r="B24" s="4" t="s">
        <x:v>46</x:v>
      </x:c>
      <x:c r="C24" s="1" t="s">
        <x:v>15</x:v>
      </x:c>
      <x:c r="D24" s="1"/>
    </x:row>
    <x:row r="25" ht="24" customHeight="1">
      <x:c r="A25" s="1" t="s">
        <x:v>47</x:v>
      </x:c>
      <x:c r="B25" s="4" t="s">
        <x:v>48</x:v>
      </x:c>
      <x:c r="C25" s="1" t="s">
        <x:v>15</x:v>
      </x:c>
      <x:c r="D25" s="1"/>
    </x:row>
    <x:row r="26" ht="24" customHeight="1">
      <x:c r="A26" s="1" t="s">
        <x:v>49</x:v>
      </x:c>
      <x:c r="B26" s="4" t="s">
        <x:v>50</x:v>
      </x:c>
      <x:c r="C26" s="1" t="s">
        <x:v>15</x:v>
      </x:c>
      <x:c r="D26" s="1"/>
    </x:row>
    <x:row r="27" ht="24" customHeight="1">
      <x:c r="A27" s="1" t="s">
        <x:v>51</x:v>
      </x:c>
      <x:c r="B27" s="4" t="s">
        <x:v>52</x:v>
      </x:c>
      <x:c r="C27" s="1" t="s">
        <x:v>15</x:v>
      </x:c>
      <x:c r="D27" s="1"/>
    </x:row>
    <x:row r="28" ht="24" customHeight="1">
      <x:c r="A28" s="1" t="s">
        <x:v>53</x:v>
      </x:c>
      <x:c r="B28" s="4" t="s">
        <x:v>54</x:v>
      </x:c>
      <x:c r="C28" s="1" t="s">
        <x:v>15</x:v>
      </x:c>
      <x:c r="D28" s="1"/>
    </x:row>
    <x:row r="29" ht="24" customHeight="1">
      <x:c r="A29" s="1" t="s">
        <x:v>55</x:v>
      </x:c>
      <x:c r="B29" s="4" t="s">
        <x:v>56</x:v>
      </x:c>
      <x:c r="C29" s="1" t="s">
        <x:v>15</x:v>
      </x:c>
      <x:c r="D29" s="1"/>
    </x:row>
    <x:row r="30" ht="24" customHeight="1">
      <x:c r="A30" s="1" t="s">
        <x:v>57</x:v>
      </x:c>
      <x:c r="B30" s="4" t="s">
        <x:v>58</x:v>
      </x:c>
      <x:c r="C30" s="1" t="s">
        <x:v>15</x:v>
      </x:c>
      <x:c r="D30" s="1"/>
    </x:row>
    <x:row r="31" ht="24" customHeight="1">
      <x:c r="A31" s="1" t="s">
        <x:v>59</x:v>
      </x:c>
      <x:c r="B31" s="4" t="s">
        <x:v>60</x:v>
      </x:c>
      <x:c r="C31" s="1" t="s">
        <x:v>15</x:v>
      </x:c>
      <x:c r="D31" s="1"/>
    </x:row>
    <x:row r="32" ht="24" customHeight="1">
      <x:c r="A32" s="1" t="s">
        <x:v>61</x:v>
      </x:c>
      <x:c r="B32" s="4" t="s">
        <x:v>62</x:v>
      </x:c>
      <x:c r="C32" s="1" t="s">
        <x:v>15</x:v>
      </x:c>
      <x:c r="D32" s="1"/>
    </x:row>
    <x:row r="33" ht="24" customHeight="1">
      <x:c r="A33" s="1" t="s">
        <x:v>63</x:v>
      </x:c>
      <x:c r="B33" s="4" t="s">
        <x:v>64</x:v>
      </x:c>
      <x:c r="C33" s="1" t="s">
        <x:v>15</x:v>
      </x:c>
      <x:c r="D33" s="1"/>
    </x:row>
    <x:row r="34" ht="24" customHeight="1">
      <x:c r="A34" s="1" t="s">
        <x:v>65</x:v>
      </x:c>
      <x:c r="B34" s="4" t="s">
        <x:v>66</x:v>
      </x:c>
      <x:c r="C34" s="1" t="s">
        <x:v>15</x:v>
      </x:c>
      <x:c r="D34" s="1"/>
    </x:row>
    <x:row r="35" ht="24" customHeight="1">
      <x:c r="A35" s="1" t="s">
        <x:v>67</x:v>
      </x:c>
      <x:c r="B35" s="4" t="s">
        <x:v>68</x:v>
      </x:c>
      <x:c r="C35" s="1" t="s">
        <x:v>15</x:v>
      </x:c>
      <x:c r="D35" s="1"/>
    </x:row>
    <x:row r="36" ht="24" customHeight="1">
      <x:c r="A36" s="1" t="s">
        <x:v>69</x:v>
      </x:c>
      <x:c r="B36" s="4" t="s">
        <x:v>70</x:v>
      </x:c>
      <x:c r="C36" s="1" t="s">
        <x:v>15</x:v>
      </x:c>
      <x:c r="D36" s="1"/>
    </x:row>
    <x:row r="37" ht="24" customHeight="1">
      <x:c r="A37" s="1" t="s">
        <x:v>71</x:v>
      </x:c>
      <x:c r="B37" s="4" t="s">
        <x:v>72</x:v>
      </x:c>
      <x:c r="C37" s="1" t="s">
        <x:v>15</x:v>
      </x:c>
      <x:c r="D37" s="1"/>
    </x:row>
    <x:row r="38" ht="24" customHeight="1">
      <x:c r="A38" s="1" t="s">
        <x:v>73</x:v>
      </x:c>
      <x:c r="B38" s="4" t="s">
        <x:v>149</x:v>
      </x:c>
      <x:c r="C38" s="1" t="s">
        <x:v>15</x:v>
      </x:c>
      <x:c r="D38" s="1"/>
    </x:row>
    <x:row r="39" ht="24" customHeight="1">
      <x:c r="A39" s="1" t="s">
        <x:v>75</x:v>
      </x:c>
      <x:c r="B39" s="4" t="s">
        <x:v>150</x:v>
      </x:c>
      <x:c r="C39" s="1" t="s">
        <x:v>15</x:v>
      </x:c>
      <x:c r="D39" s="1"/>
    </x:row>
    <x:row r="40" ht="24" customHeight="1">
      <x:c r="A40" s="1" t="s">
        <x:v>77</x:v>
      </x:c>
      <x:c r="B40" s="12" t="d">
        <x:v>2026-08-01T00:00:00.000Z</x:v>
      </x:c>
      <x:c r="C40" s="1" t="s">
        <x:v>15</x:v>
      </x:c>
      <x:c r="D40" s="1" t="str">
        <x:v>Date: YYYY-MM-DD</x:v>
      </x:c>
    </x:row>
    <x:row r="41" ht="24" customHeight="1">
      <x:c r="A41" s="1" t="s">
        <x:v>78</x:v>
      </x:c>
      <x:c r="B41" s="4" t="s">
        <x:v>151</x:v>
      </x:c>
      <x:c r="C41" s="1" t="s">
        <x:v>15</x:v>
      </x:c>
      <x:c r="D41" s="1"/>
    </x:row>
    <x:row r="42" ht="24" customHeight="1">
      <x:c r="A42" s="1" t="s">
        <x:v>80</x:v>
      </x:c>
      <x:c r="B42" s="4" t="s">
        <x:v>81</x:v>
      </x:c>
      <x:c r="C42" s="1" t="s">
        <x:v>15</x:v>
      </x:c>
      <x:c r="D42" s="1"/>
    </x:row>
    <x:row r="43" ht="24" customHeight="1">
      <x:c r="A43" s="1" t="s">
        <x:v>82</x:v>
      </x:c>
      <x:c r="B43" s="4" t="s">
        <x:v>83</x:v>
      </x:c>
      <x:c r="C43" s="1" t="s">
        <x:v>15</x:v>
      </x:c>
      <x:c r="D43" s="1" t="s">
        <x:v>84</x:v>
      </x:c>
    </x:row>
    <x:row r="44" ht="24" customHeight="1">
      <x:c r="A44" s="1" t="s">
        <x:v>152</x:v>
      </x:c>
      <x:c r="B44" s="4" t="s">
        <x:v>153</x:v>
      </x:c>
      <x:c r="C44" s="1" t="s">
        <x:v>15</x:v>
      </x:c>
      <x:c r="D44" s="1"/>
    </x:row>
    <x:row r="45" ht="24" customHeight="1">
      <x:c r="A45" s="1" t="s">
        <x:v>154</x:v>
      </x:c>
      <x:c r="B45" s="4" t="s">
        <x:v>155</x:v>
      </x:c>
      <x:c r="C45" s="1" t="s">
        <x:v>15</x:v>
      </x:c>
      <x:c r="D45" s="1" t="s">
        <x:v>84</x:v>
      </x:c>
    </x:row>
    <x:row r="46" ht="24" customHeight="1">
      <x:c r="A46" s="1" t="s">
        <x:v>156</x:v>
      </x:c>
      <x:c r="B46" s="4" t="s">
        <x:v>104</x:v>
      </x:c>
      <x:c r="C46" s="1" t="s">
        <x:v>15</x:v>
      </x:c>
      <x:c r="D46" s="1"/>
    </x:row>
    <x:row r="47" ht="24" customHeight="1">
      <x:c r="A47" s="1" t="s">
        <x:v>157</x:v>
      </x:c>
      <x:c r="B47" s="4" t="s">
        <x:v>83</x:v>
      </x:c>
      <x:c r="C47" s="1" t="s">
        <x:v>15</x:v>
      </x:c>
      <x:c r="D47" s="1" t="s">
        <x:v>84</x:v>
      </x:c>
    </x:row>
    <x:row r="48" ht="24" customHeight="1">
      <x:c r="A48" s="1" t="s">
        <x:v>85</x:v>
      </x:c>
      <x:c r="B48" s="4" t="s">
        <x:v>86</x:v>
      </x:c>
      <x:c r="C48" s="1" t="s">
        <x:v>87</x:v>
      </x:c>
      <x:c r="D48" s="1" t="s">
        <x:v>88</x:v>
      </x:c>
    </x:row>
    <x:row r="49" ht="24" customHeight="1">
      <x:c r="A49" s="1" t="s">
        <x:v>89</x:v>
      </x:c>
      <x:c r="B49" s="4" t="s">
        <x:v>158</x:v>
      </x:c>
      <x:c r="C49" s="1" t="s">
        <x:v>15</x:v>
      </x:c>
      <x:c r="D49" s="1"/>
    </x:row>
    <x:row r="50" ht="24" customHeight="1">
      <x:c r="A50" s="1" t="s">
        <x:v>91</x:v>
      </x:c>
      <x:c r="B50" s="5">
        <x:v>2</x:v>
      </x:c>
      <x:c r="C50" s="1" t="s">
        <x:v>12</x:v>
      </x:c>
      <x:c r="D50" s="1"/>
    </x:row>
    <x:row r="51" ht="24" customHeight="1">
      <x:c r="A51" s="1" t="s">
        <x:v>92</x:v>
      </x:c>
      <x:c r="B51" s="5">
        <x:v>1</x:v>
      </x:c>
      <x:c r="C51" s="1" t="s">
        <x:v>12</x:v>
      </x:c>
      <x:c r="D51" s="1"/>
    </x:row>
    <x:row r="52" ht="24" customHeight="1">
      <x:c r="A52" s="1" t="s">
        <x:v>93</x:v>
      </x:c>
      <x:c r="B52" s="5">
        <x:v>0</x:v>
      </x:c>
      <x:c r="C52" s="1" t="s">
        <x:v>12</x:v>
      </x:c>
      <x:c r="D52" s="1"/>
    </x:row>
    <x:row r="53" ht="24" customHeight="1">
      <x:c r="A53" s="1" t="s">
        <x:v>94</x:v>
      </x:c>
      <x:c r="B53" s="4" t="s">
        <x:v>86</x:v>
      </x:c>
      <x:c r="C53" s="1" t="s">
        <x:v>87</x:v>
      </x:c>
      <x:c r="D53" s="1" t="s">
        <x:v>95</x:v>
      </x:c>
    </x:row>
  </x:sheetData>
  <x:dataValidations count="1">
    <x:dataValidation type="list" sqref="C9:C53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c81c602dee4d1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4.149999618530273"/>
  <x:cols>
    <x:col min="1" max="1" width="58" customWidth="1"/>
    <x:col min="2" max="2" width="95" customWidth="1"/>
    <x:col min="3" max="3" width="12" customWidth="1"/>
    <x:col min="4" max="4" width="64" customWidth="1"/>
  </x:cols>
  <x:sheetData>
    <x:row r="2" ht="30" customHeight="1">
      <x:c r="A2" s="2" t="s">
        <x:v>159</x:v>
      </x:c>
      <x:c r="B2" s="1"/>
      <x:c r="C2" s="1"/>
      <x:c r="D2" s="1"/>
    </x:row>
    <x:row r="3" ht="24" customHeight="1">
      <x:c r="A3" s="1" t="s">
        <x:v>1</x:v>
      </x:c>
      <x:c r="B3" s="1"/>
      <x:c r="C3" s="1"/>
      <x:c r="D3" s="1"/>
    </x:row>
    <x:row r="4" ht="24" customHeight="1">
      <x:c r="A4" s="1" t="s">
        <x:v>2</x:v>
      </x:c>
      <x:c r="B4" s="1" t="s">
        <x:v>159</x:v>
      </x:c>
      <x:c r="C4" s="1"/>
      <x:c r="D4" s="1"/>
    </x:row>
    <x:row r="5" ht="24" customHeight="1">
      <x:c r="A5" s="1" t="s">
        <x:v>3</x:v>
      </x:c>
      <x:c r="B5" s="1" t="s">
        <x:v>160</x:v>
      </x:c>
      <x:c r="C5" s="1"/>
      <x:c r="D5" s="1"/>
    </x:row>
    <x:row r="6" ht="24" customHeight="1">
      <x:c r="A6" s="1" t="s">
        <x:v>5</x:v>
      </x:c>
      <x:c r="B6" s="1" t="s">
        <x:v>6</x:v>
      </x:c>
      <x:c r="C6" s="1"/>
      <x:c r="D6" s="1"/>
    </x:row>
    <x:row r="7" ht="24" customHeight="1">
      <x:c r="A7" s="1"/>
      <x:c r="B7" s="1"/>
      <x:c r="C7" s="1"/>
      <x:c r="D7" s="1"/>
    </x:row>
    <x:row r="8" ht="28" customHeight="1">
      <x:c r="A8" s="3" t="s">
        <x:v>7</x:v>
      </x:c>
      <x:c r="B8" s="3" t="s">
        <x:v>8</x:v>
      </x:c>
      <x:c r="C8" s="3" t="s">
        <x:v>9</x:v>
      </x:c>
      <x:c r="D8" s="3" t="s">
        <x:v>10</x:v>
      </x:c>
    </x:row>
    <x:row r="9" ht="24" customHeight="1">
      <x:c r="A9" s="1" t="s">
        <x:v>11</x:v>
      </x:c>
      <x:c r="B9" s="5">
        <x:v>2</x:v>
      </x:c>
      <x:c r="C9" s="1" t="s">
        <x:v>12</x:v>
      </x:c>
      <x:c r="D9" s="1"/>
    </x:row>
    <x:row r="10" ht="24" customHeight="1">
      <x:c r="A10" s="1" t="s">
        <x:v>13</x:v>
      </x:c>
      <x:c r="B10" s="4" t="s">
        <x:v>14</x:v>
      </x:c>
      <x:c r="C10" s="1" t="s">
        <x:v>15</x:v>
      </x:c>
      <x:c r="D10" s="1"/>
    </x:row>
    <x:row r="11" ht="24" customHeight="1">
      <x:c r="A11" s="1" t="s">
        <x:v>16</x:v>
      </x:c>
      <x:c r="B11" s="4" t="s">
        <x:v>17</x:v>
      </x:c>
      <x:c r="C11" s="1" t="s">
        <x:v>15</x:v>
      </x:c>
      <x:c r="D11" s="1"/>
    </x:row>
    <x:row r="12" ht="24" customHeight="1">
      <x:c r="A12" s="1" t="s">
        <x:v>18</x:v>
      </x:c>
      <x:c r="B12" s="4" t="s">
        <x:v>19</x:v>
      </x:c>
      <x:c r="C12" s="1" t="s">
        <x:v>15</x:v>
      </x:c>
      <x:c r="D12" s="1"/>
    </x:row>
    <x:row r="13" ht="24" customHeight="1">
      <x:c r="A13" s="1" t="s">
        <x:v>20</x:v>
      </x:c>
      <x:c r="B13" s="4" t="s">
        <x:v>161</x:v>
      </x:c>
      <x:c r="C13" s="1" t="s">
        <x:v>15</x:v>
      </x:c>
      <x:c r="D13" s="1"/>
    </x:row>
    <x:row r="14" ht="24" customHeight="1">
      <x:c r="A14" s="1" t="s">
        <x:v>22</x:v>
      </x:c>
      <x:c r="B14" s="4" t="s">
        <x:v>23</x:v>
      </x:c>
      <x:c r="C14" s="1" t="s">
        <x:v>15</x:v>
      </x:c>
      <x:c r="D14" s="1"/>
    </x:row>
    <x:row r="15" ht="24" customHeight="1">
      <x:c r="A15" s="1" t="s">
        <x:v>24</x:v>
      </x:c>
      <x:c r="B15" s="4" t="s">
        <x:v>162</x:v>
      </x:c>
      <x:c r="C15" s="1" t="s">
        <x:v>15</x:v>
      </x:c>
      <x:c r="D15" s="1" t="s">
        <x:v>26</x:v>
      </x:c>
    </x:row>
    <x:row r="16" ht="24" customHeight="1">
      <x:c r="A16" s="1" t="s">
        <x:v>27</x:v>
      </x:c>
      <x:c r="B16" s="4" t="s">
        <x:v>163</x:v>
      </x:c>
      <x:c r="C16" s="1" t="s">
        <x:v>15</x:v>
      </x:c>
      <x:c r="D16" s="1" t="s">
        <x:v>29</x:v>
      </x:c>
    </x:row>
    <x:row r="17" ht="24" customHeight="1">
      <x:c r="A17" s="1" t="s">
        <x:v>30</x:v>
      </x:c>
      <x:c r="B17" s="4" t="s">
        <x:v>31</x:v>
      </x:c>
      <x:c r="C17" s="1" t="s">
        <x:v>15</x:v>
      </x:c>
      <x:c r="D17" s="1" t="s">
        <x:v>32</x:v>
      </x:c>
    </x:row>
    <x:row r="18" ht="24" customHeight="1">
      <x:c r="A18" s="1" t="s">
        <x:v>33</x:v>
      </x:c>
      <x:c r="B18" s="4" t="s">
        <x:v>34</x:v>
      </x:c>
      <x:c r="C18" s="1" t="s">
        <x:v>15</x:v>
      </x:c>
      <x:c r="D18" s="1"/>
    </x:row>
    <x:row r="19" ht="24" customHeight="1">
      <x:c r="A19" s="1" t="s">
        <x:v>35</x:v>
      </x:c>
      <x:c r="B19" s="4" t="s">
        <x:v>36</x:v>
      </x:c>
      <x:c r="C19" s="1" t="s">
        <x:v>15</x:v>
      </x:c>
      <x:c r="D19" s="1"/>
    </x:row>
    <x:row r="20" ht="24" customHeight="1">
      <x:c r="A20" s="1" t="s">
        <x:v>37</x:v>
      </x:c>
      <x:c r="B20" s="4" t="s">
        <x:v>38</x:v>
      </x:c>
      <x:c r="C20" s="1" t="s">
        <x:v>15</x:v>
      </x:c>
      <x:c r="D20" s="1"/>
    </x:row>
    <x:row r="21" ht="24" customHeight="1">
      <x:c r="A21" s="1" t="s">
        <x:v>39</x:v>
      </x:c>
      <x:c r="B21" s="4" t="s">
        <x:v>40</x:v>
      </x:c>
      <x:c r="C21" s="1" t="s">
        <x:v>15</x:v>
      </x:c>
      <x:c r="D21" s="1"/>
    </x:row>
    <x:row r="22" ht="24" customHeight="1">
      <x:c r="A22" s="1" t="s">
        <x:v>41</x:v>
      </x:c>
      <x:c r="B22" s="4" t="s">
        <x:v>42</x:v>
      </x:c>
      <x:c r="C22" s="1" t="s">
        <x:v>15</x:v>
      </x:c>
      <x:c r="D22" s="1"/>
    </x:row>
    <x:row r="23" ht="24" customHeight="1">
      <x:c r="A23" s="1" t="s">
        <x:v>43</x:v>
      </x:c>
      <x:c r="B23" s="4" t="s">
        <x:v>44</x:v>
      </x:c>
      <x:c r="C23" s="1" t="s">
        <x:v>15</x:v>
      </x:c>
      <x:c r="D23" s="1"/>
    </x:row>
    <x:row r="24" ht="24" customHeight="1">
      <x:c r="A24" s="1" t="s">
        <x:v>45</x:v>
      </x:c>
      <x:c r="B24" s="4" t="s">
        <x:v>46</x:v>
      </x:c>
      <x:c r="C24" s="1" t="s">
        <x:v>15</x:v>
      </x:c>
      <x:c r="D24" s="1"/>
    </x:row>
    <x:row r="25" ht="24" customHeight="1">
      <x:c r="A25" s="1" t="s">
        <x:v>47</x:v>
      </x:c>
      <x:c r="B25" s="4" t="s">
        <x:v>48</x:v>
      </x:c>
      <x:c r="C25" s="1" t="s">
        <x:v>15</x:v>
      </x:c>
      <x:c r="D25" s="1"/>
    </x:row>
    <x:row r="26" ht="24" customHeight="1">
      <x:c r="A26" s="1" t="s">
        <x:v>49</x:v>
      </x:c>
      <x:c r="B26" s="4" t="s">
        <x:v>50</x:v>
      </x:c>
      <x:c r="C26" s="1" t="s">
        <x:v>15</x:v>
      </x:c>
      <x:c r="D26" s="1"/>
    </x:row>
    <x:row r="27" ht="24" customHeight="1">
      <x:c r="A27" s="1" t="s">
        <x:v>51</x:v>
      </x:c>
      <x:c r="B27" s="4" t="s">
        <x:v>52</x:v>
      </x:c>
      <x:c r="C27" s="1" t="s">
        <x:v>15</x:v>
      </x:c>
      <x:c r="D27" s="1"/>
    </x:row>
    <x:row r="28" ht="24" customHeight="1">
      <x:c r="A28" s="1" t="s">
        <x:v>53</x:v>
      </x:c>
      <x:c r="B28" s="4" t="s">
        <x:v>54</x:v>
      </x:c>
      <x:c r="C28" s="1" t="s">
        <x:v>15</x:v>
      </x:c>
      <x:c r="D28" s="1"/>
    </x:row>
    <x:row r="29" ht="24" customHeight="1">
      <x:c r="A29" s="1" t="s">
        <x:v>55</x:v>
      </x:c>
      <x:c r="B29" s="4" t="s">
        <x:v>56</x:v>
      </x:c>
      <x:c r="C29" s="1" t="s">
        <x:v>15</x:v>
      </x:c>
      <x:c r="D29" s="1"/>
    </x:row>
    <x:row r="30" ht="24" customHeight="1">
      <x:c r="A30" s="1" t="s">
        <x:v>57</x:v>
      </x:c>
      <x:c r="B30" s="4" t="s">
        <x:v>58</x:v>
      </x:c>
      <x:c r="C30" s="1" t="s">
        <x:v>15</x:v>
      </x:c>
      <x:c r="D30" s="1"/>
    </x:row>
    <x:row r="31" ht="24" customHeight="1">
      <x:c r="A31" s="1" t="s">
        <x:v>59</x:v>
      </x:c>
      <x:c r="B31" s="4" t="s">
        <x:v>60</x:v>
      </x:c>
      <x:c r="C31" s="1" t="s">
        <x:v>15</x:v>
      </x:c>
      <x:c r="D31" s="1"/>
    </x:row>
    <x:row r="32" ht="24" customHeight="1">
      <x:c r="A32" s="1" t="s">
        <x:v>61</x:v>
      </x:c>
      <x:c r="B32" s="4" t="s">
        <x:v>62</x:v>
      </x:c>
      <x:c r="C32" s="1" t="s">
        <x:v>15</x:v>
      </x:c>
      <x:c r="D32" s="1"/>
    </x:row>
    <x:row r="33" ht="24" customHeight="1">
      <x:c r="A33" s="1" t="s">
        <x:v>63</x:v>
      </x:c>
      <x:c r="B33" s="4" t="s">
        <x:v>64</x:v>
      </x:c>
      <x:c r="C33" s="1" t="s">
        <x:v>15</x:v>
      </x:c>
      <x:c r="D33" s="1"/>
    </x:row>
    <x:row r="34" ht="24" customHeight="1">
      <x:c r="A34" s="1" t="s">
        <x:v>65</x:v>
      </x:c>
      <x:c r="B34" s="4" t="s">
        <x:v>66</x:v>
      </x:c>
      <x:c r="C34" s="1" t="s">
        <x:v>15</x:v>
      </x:c>
      <x:c r="D34" s="1"/>
    </x:row>
    <x:row r="35" ht="24" customHeight="1">
      <x:c r="A35" s="1" t="s">
        <x:v>67</x:v>
      </x:c>
      <x:c r="B35" s="4" t="s">
        <x:v>68</x:v>
      </x:c>
      <x:c r="C35" s="1" t="s">
        <x:v>15</x:v>
      </x:c>
      <x:c r="D35" s="1"/>
    </x:row>
    <x:row r="36" ht="24" customHeight="1">
      <x:c r="A36" s="1" t="s">
        <x:v>69</x:v>
      </x:c>
      <x:c r="B36" s="4" t="s">
        <x:v>70</x:v>
      </x:c>
      <x:c r="C36" s="1" t="s">
        <x:v>15</x:v>
      </x:c>
      <x:c r="D36" s="1"/>
    </x:row>
    <x:row r="37" ht="24" customHeight="1">
      <x:c r="A37" s="1" t="s">
        <x:v>71</x:v>
      </x:c>
      <x:c r="B37" s="4" t="s">
        <x:v>72</x:v>
      </x:c>
      <x:c r="C37" s="1" t="s">
        <x:v>15</x:v>
      </x:c>
      <x:c r="D37" s="1"/>
    </x:row>
    <x:row r="38" ht="24" customHeight="1">
      <x:c r="A38" s="1" t="s">
        <x:v>73</x:v>
      </x:c>
      <x:c r="B38" s="4" t="s">
        <x:v>164</x:v>
      </x:c>
      <x:c r="C38" s="1" t="s">
        <x:v>15</x:v>
      </x:c>
      <x:c r="D38" s="1"/>
    </x:row>
    <x:row r="39" ht="24" customHeight="1">
      <x:c r="A39" s="1" t="s">
        <x:v>75</x:v>
      </x:c>
      <x:c r="B39" s="4" t="s">
        <x:v>165</x:v>
      </x:c>
      <x:c r="C39" s="1" t="s">
        <x:v>15</x:v>
      </x:c>
      <x:c r="D39" s="1"/>
    </x:row>
    <x:row r="40" ht="24" customHeight="1">
      <x:c r="A40" s="1" t="s">
        <x:v>77</x:v>
      </x:c>
      <x:c r="B40" s="12" t="d">
        <x:v>2026-10-01T00:00:00.000Z</x:v>
      </x:c>
      <x:c r="C40" s="1" t="s">
        <x:v>15</x:v>
      </x:c>
      <x:c r="D40" s="1" t="str">
        <x:v>Date: YYYY-MM-DD</x:v>
      </x:c>
    </x:row>
    <x:row r="41" ht="24" customHeight="1">
      <x:c r="A41" s="1" t="s">
        <x:v>78</x:v>
      </x:c>
      <x:c r="B41" s="4" t="s">
        <x:v>166</x:v>
      </x:c>
      <x:c r="C41" s="1" t="s">
        <x:v>15</x:v>
      </x:c>
      <x:c r="D41" s="1"/>
    </x:row>
    <x:row r="42" ht="24" customHeight="1">
      <x:c r="A42" s="1" t="s">
        <x:v>80</x:v>
      </x:c>
      <x:c r="B42" s="4" t="s">
        <x:v>81</x:v>
      </x:c>
      <x:c r="C42" s="1" t="s">
        <x:v>15</x:v>
      </x:c>
      <x:c r="D42" s="1"/>
    </x:row>
    <x:row r="43" ht="24" customHeight="1">
      <x:c r="A43" s="1" t="s">
        <x:v>82</x:v>
      </x:c>
      <x:c r="B43" s="4" t="s">
        <x:v>83</x:v>
      </x:c>
      <x:c r="C43" s="1" t="s">
        <x:v>15</x:v>
      </x:c>
      <x:c r="D43" s="1" t="s">
        <x:v>84</x:v>
      </x:c>
    </x:row>
    <x:row r="44" ht="24" customHeight="1">
      <x:c r="A44" s="1" t="s">
        <x:v>85</x:v>
      </x:c>
      <x:c r="B44" s="4" t="s">
        <x:v>86</x:v>
      </x:c>
      <x:c r="C44" s="1" t="s">
        <x:v>87</x:v>
      </x:c>
      <x:c r="D44" s="1" t="s">
        <x:v>88</x:v>
      </x:c>
    </x:row>
    <x:row r="45" ht="24" customHeight="1">
      <x:c r="A45" s="1" t="s">
        <x:v>89</x:v>
      </x:c>
      <x:c r="B45" s="4" t="s">
        <x:v>167</x:v>
      </x:c>
      <x:c r="C45" s="1" t="s">
        <x:v>15</x:v>
      </x:c>
      <x:c r="D45" s="1"/>
    </x:row>
    <x:row r="46" ht="24" customHeight="1">
      <x:c r="A46" s="1" t="s">
        <x:v>91</x:v>
      </x:c>
      <x:c r="B46" s="5">
        <x:v>1</x:v>
      </x:c>
      <x:c r="C46" s="1" t="s">
        <x:v>12</x:v>
      </x:c>
      <x:c r="D46" s="1"/>
    </x:row>
    <x:row r="47" ht="24" customHeight="1">
      <x:c r="A47" s="1" t="s">
        <x:v>92</x:v>
      </x:c>
      <x:c r="B47" s="5">
        <x:v>0</x:v>
      </x:c>
      <x:c r="C47" s="1" t="s">
        <x:v>12</x:v>
      </x:c>
      <x:c r="D47" s="1"/>
    </x:row>
    <x:row r="48" ht="24" customHeight="1">
      <x:c r="A48" s="1" t="s">
        <x:v>93</x:v>
      </x:c>
      <x:c r="B48" s="5">
        <x:v>0</x:v>
      </x:c>
      <x:c r="C48" s="1" t="s">
        <x:v>12</x:v>
      </x:c>
      <x:c r="D48" s="1"/>
    </x:row>
    <x:row r="49" ht="24" customHeight="1">
      <x:c r="A49" s="1" t="s">
        <x:v>94</x:v>
      </x:c>
      <x:c r="B49" s="4" t="s">
        <x:v>86</x:v>
      </x:c>
      <x:c r="C49" s="1" t="s">
        <x:v>87</x:v>
      </x:c>
      <x:c r="D49" s="1" t="s">
        <x:v>95</x:v>
      </x:c>
    </x:row>
    <x:row r="50" ht="24" customHeight="1">
      <x:c r="A50" s="1" t="s">
        <x:v>96</x:v>
      </x:c>
      <x:c r="B50" s="4" t="s">
        <x:v>168</x:v>
      </x:c>
      <x:c r="C50" s="1" t="s">
        <x:v>15</x:v>
      </x:c>
      <x:c r="D50" s="1"/>
    </x:row>
    <x:row r="51" ht="24" customHeight="1">
      <x:c r="A51" s="1" t="s">
        <x:v>98</x:v>
      </x:c>
      <x:c r="B51" s="4" t="s">
        <x:v>169</x:v>
      </x:c>
      <x:c r="C51" s="1" t="s">
        <x:v>15</x:v>
      </x:c>
      <x:c r="D51" s="1"/>
    </x:row>
    <x:row r="52" ht="24" customHeight="1">
      <x:c r="A52" s="1" t="s">
        <x:v>100</x:v>
      </x:c>
      <x:c r="B52" s="12" t="d">
        <x:v>2026-11-01T00:00:00.000Z</x:v>
      </x:c>
      <x:c r="C52" s="1" t="s">
        <x:v>15</x:v>
      </x:c>
      <x:c r="D52" s="1" t="str">
        <x:v>Date: YYYY-MM-DD</x:v>
      </x:c>
    </x:row>
    <x:row r="53" ht="24" customHeight="1">
      <x:c r="A53" s="1" t="s">
        <x:v>101</x:v>
      </x:c>
      <x:c r="B53" s="4" t="s">
        <x:v>170</x:v>
      </x:c>
      <x:c r="C53" s="1" t="s">
        <x:v>15</x:v>
      </x:c>
      <x:c r="D53" s="1"/>
    </x:row>
    <x:row r="54" ht="24" customHeight="1">
      <x:c r="A54" s="1" t="s">
        <x:v>103</x:v>
      </x:c>
      <x:c r="B54" s="4" t="s">
        <x:v>104</x:v>
      </x:c>
      <x:c r="C54" s="1" t="s">
        <x:v>15</x:v>
      </x:c>
      <x:c r="D54" s="1"/>
    </x:row>
    <x:row r="55" ht="24" customHeight="1">
      <x:c r="A55" s="1" t="s">
        <x:v>105</x:v>
      </x:c>
      <x:c r="B55" s="4" t="s">
        <x:v>83</x:v>
      </x:c>
      <x:c r="C55" s="1" t="s">
        <x:v>15</x:v>
      </x:c>
      <x:c r="D55" s="1" t="s">
        <x:v>84</x:v>
      </x:c>
    </x:row>
    <x:row r="56" ht="24" customHeight="1">
      <x:c r="A56" s="1" t="s">
        <x:v>106</x:v>
      </x:c>
      <x:c r="B56" s="4" t="s">
        <x:v>86</x:v>
      </x:c>
      <x:c r="C56" s="1" t="s">
        <x:v>87</x:v>
      </x:c>
      <x:c r="D56" s="1" t="s">
        <x:v>88</x:v>
      </x:c>
    </x:row>
    <x:row r="57" ht="24" customHeight="1">
      <x:c r="A57" s="1" t="s">
        <x:v>107</x:v>
      </x:c>
      <x:c r="B57" s="4" t="s">
        <x:v>167</x:v>
      </x:c>
      <x:c r="C57" s="1" t="s">
        <x:v>15</x:v>
      </x:c>
      <x:c r="D57" s="1"/>
    </x:row>
    <x:row r="58" ht="24" customHeight="1">
      <x:c r="A58" s="1" t="s">
        <x:v>109</x:v>
      </x:c>
      <x:c r="B58" s="5">
        <x:v>1</x:v>
      </x:c>
      <x:c r="C58" s="1" t="s">
        <x:v>12</x:v>
      </x:c>
      <x:c r="D58" s="1"/>
    </x:row>
    <x:row r="59" ht="24" customHeight="1">
      <x:c r="A59" s="1" t="s">
        <x:v>110</x:v>
      </x:c>
      <x:c r="B59" s="5">
        <x:v>0</x:v>
      </x:c>
      <x:c r="C59" s="1" t="s">
        <x:v>12</x:v>
      </x:c>
      <x:c r="D59" s="1"/>
    </x:row>
    <x:row r="60" ht="24" customHeight="1">
      <x:c r="A60" s="1" t="s">
        <x:v>111</x:v>
      </x:c>
      <x:c r="B60" s="5">
        <x:v>0</x:v>
      </x:c>
      <x:c r="C60" s="1" t="s">
        <x:v>12</x:v>
      </x:c>
      <x:c r="D60" s="1"/>
    </x:row>
    <x:row r="61" ht="24" customHeight="1">
      <x:c r="A61" s="1" t="s">
        <x:v>112</x:v>
      </x:c>
      <x:c r="B61" s="4" t="s">
        <x:v>86</x:v>
      </x:c>
      <x:c r="C61" s="1" t="s">
        <x:v>87</x:v>
      </x:c>
      <x:c r="D61" s="1" t="s">
        <x:v>95</x:v>
      </x:c>
    </x:row>
    <x:row r="62" ht="24" customHeight="1">
      <x:c r="A62" s="1" t="s">
        <x:v>113</x:v>
      </x:c>
      <x:c r="B62" s="4" t="s">
        <x:v>171</x:v>
      </x:c>
      <x:c r="C62" s="1" t="s">
        <x:v>15</x:v>
      </x:c>
      <x:c r="D62" s="1"/>
    </x:row>
    <x:row r="63" ht="24" customHeight="1">
      <x:c r="A63" s="1" t="s">
        <x:v>115</x:v>
      </x:c>
      <x:c r="B63" s="4" t="s">
        <x:v>172</x:v>
      </x:c>
      <x:c r="C63" s="1" t="s">
        <x:v>15</x:v>
      </x:c>
      <x:c r="D63" s="1"/>
    </x:row>
    <x:row r="64" ht="24" customHeight="1">
      <x:c r="A64" s="1" t="s">
        <x:v>117</x:v>
      </x:c>
      <x:c r="B64" s="12" t="d">
        <x:v>2026-11-01T00:00:00.000Z</x:v>
      </x:c>
      <x:c r="C64" s="1" t="s">
        <x:v>15</x:v>
      </x:c>
      <x:c r="D64" s="1" t="str">
        <x:v>Date: YYYY-MM-DD</x:v>
      </x:c>
    </x:row>
    <x:row r="65" ht="24" customHeight="1">
      <x:c r="A65" s="1" t="s">
        <x:v>118</x:v>
      </x:c>
      <x:c r="B65" s="4" t="s">
        <x:v>173</x:v>
      </x:c>
      <x:c r="C65" s="1" t="s">
        <x:v>15</x:v>
      </x:c>
      <x:c r="D65" s="1"/>
    </x:row>
    <x:row r="66" ht="24" customHeight="1">
      <x:c r="A66" s="1" t="s">
        <x:v>120</x:v>
      </x:c>
      <x:c r="B66" s="4" t="s">
        <x:v>121</x:v>
      </x:c>
      <x:c r="C66" s="1" t="s">
        <x:v>15</x:v>
      </x:c>
      <x:c r="D66" s="1"/>
    </x:row>
    <x:row r="67" ht="24" customHeight="1">
      <x:c r="A67" s="1" t="s">
        <x:v>122</x:v>
      </x:c>
      <x:c r="B67" s="4" t="s">
        <x:v>83</x:v>
      </x:c>
      <x:c r="C67" s="1" t="s">
        <x:v>15</x:v>
      </x:c>
      <x:c r="D67" s="1" t="s">
        <x:v>84</x:v>
      </x:c>
    </x:row>
    <x:row r="68" ht="24" customHeight="1">
      <x:c r="A68" s="1" t="s">
        <x:v>123</x:v>
      </x:c>
      <x:c r="B68" s="4" t="s">
        <x:v>124</x:v>
      </x:c>
      <x:c r="C68" s="1" t="s">
        <x:v>15</x:v>
      </x:c>
      <x:c r="D68" s="1"/>
    </x:row>
    <x:row r="69" ht="24" customHeight="1">
      <x:c r="A69" s="1" t="s">
        <x:v>125</x:v>
      </x:c>
      <x:c r="B69" s="4" t="s">
        <x:v>83</x:v>
      </x:c>
      <x:c r="C69" s="1" t="s">
        <x:v>15</x:v>
      </x:c>
      <x:c r="D69" s="1" t="s">
        <x:v>84</x:v>
      </x:c>
    </x:row>
    <x:row r="70" ht="24" customHeight="1">
      <x:c r="A70" s="1" t="s">
        <x:v>126</x:v>
      </x:c>
      <x:c r="B70" s="4" t="s">
        <x:v>127</x:v>
      </x:c>
      <x:c r="C70" s="1" t="s">
        <x:v>15</x:v>
      </x:c>
      <x:c r="D70" s="1"/>
    </x:row>
    <x:row r="71" ht="24" customHeight="1">
      <x:c r="A71" s="1" t="s">
        <x:v>128</x:v>
      </x:c>
      <x:c r="B71" s="4" t="s">
        <x:v>83</x:v>
      </x:c>
      <x:c r="C71" s="1" t="s">
        <x:v>15</x:v>
      </x:c>
      <x:c r="D71" s="1" t="s">
        <x:v>84</x:v>
      </x:c>
    </x:row>
    <x:row r="72" ht="24" customHeight="1">
      <x:c r="A72" s="1" t="s">
        <x:v>129</x:v>
      </x:c>
      <x:c r="B72" s="4" t="s">
        <x:v>130</x:v>
      </x:c>
      <x:c r="C72" s="1" t="s">
        <x:v>15</x:v>
      </x:c>
      <x:c r="D72" s="1"/>
    </x:row>
    <x:row r="73" ht="24" customHeight="1">
      <x:c r="A73" s="1" t="s">
        <x:v>131</x:v>
      </x:c>
      <x:c r="B73" s="4" t="s">
        <x:v>83</x:v>
      </x:c>
      <x:c r="C73" s="1" t="s">
        <x:v>15</x:v>
      </x:c>
      <x:c r="D73" s="1" t="s">
        <x:v>84</x:v>
      </x:c>
    </x:row>
    <x:row r="74" ht="24" customHeight="1">
      <x:c r="A74" s="1" t="s">
        <x:v>132</x:v>
      </x:c>
      <x:c r="B74" s="4" t="s">
        <x:v>133</x:v>
      </x:c>
      <x:c r="C74" s="1" t="s">
        <x:v>15</x:v>
      </x:c>
      <x:c r="D74" s="1"/>
    </x:row>
    <x:row r="75" ht="24" customHeight="1">
      <x:c r="A75" s="1" t="s">
        <x:v>134</x:v>
      </x:c>
      <x:c r="B75" s="4" t="s">
        <x:v>135</x:v>
      </x:c>
      <x:c r="C75" s="1" t="s">
        <x:v>15</x:v>
      </x:c>
      <x:c r="D75" s="1"/>
    </x:row>
    <x:row r="76" ht="24" customHeight="1">
      <x:c r="A76" s="1" t="s">
        <x:v>136</x:v>
      </x:c>
      <x:c r="B76" s="4" t="s">
        <x:v>167</x:v>
      </x:c>
      <x:c r="C76" s="1" t="s">
        <x:v>15</x:v>
      </x:c>
      <x:c r="D76" s="1"/>
    </x:row>
    <x:row r="77" ht="24" customHeight="1">
      <x:c r="A77" s="1" t="s">
        <x:v>138</x:v>
      </x:c>
      <x:c r="B77" s="5">
        <x:v>4</x:v>
      </x:c>
      <x:c r="C77" s="1" t="s">
        <x:v>12</x:v>
      </x:c>
      <x:c r="D77" s="1"/>
    </x:row>
    <x:row r="78" ht="24" customHeight="1">
      <x:c r="A78" s="1" t="s">
        <x:v>139</x:v>
      </x:c>
      <x:c r="B78" s="5">
        <x:v>0</x:v>
      </x:c>
      <x:c r="C78" s="1" t="s">
        <x:v>12</x:v>
      </x:c>
      <x:c r="D78" s="1"/>
    </x:row>
    <x:row r="79" ht="24" customHeight="1">
      <x:c r="A79" s="1" t="s">
        <x:v>140</x:v>
      </x:c>
      <x:c r="B79" s="5">
        <x:v>2</x:v>
      </x:c>
      <x:c r="C79" s="1" t="s">
        <x:v>12</x:v>
      </x:c>
      <x:c r="D79" s="1"/>
    </x:row>
    <x:row r="80" ht="24" customHeight="1">
      <x:c r="A80" s="1" t="s">
        <x:v>141</x:v>
      </x:c>
      <x:c r="B80" s="4" t="s">
        <x:v>86</x:v>
      </x:c>
      <x:c r="C80" s="1" t="s">
        <x:v>87</x:v>
      </x:c>
      <x:c r="D80" s="1" t="s">
        <x:v>95</x:v>
      </x:c>
    </x:row>
  </x:sheetData>
  <x:dataValidations count="1">
    <x:dataValidation type="list" sqref="C9:C80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f7575e79fc4e3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4.149999618530273"/>
  <x:cols>
    <x:col min="1" max="1" width="58" customWidth="1"/>
    <x:col min="2" max="2" width="95" customWidth="1"/>
    <x:col min="3" max="3" width="12" customWidth="1"/>
    <x:col min="4" max="4" width="64" customWidth="1"/>
  </x:cols>
  <x:sheetData>
    <x:row r="2" ht="30" customHeight="1">
      <x:c r="A2" s="2" t="s">
        <x:v>174</x:v>
      </x:c>
      <x:c r="B2" s="1"/>
      <x:c r="C2" s="1"/>
      <x:c r="D2" s="1"/>
    </x:row>
    <x:row r="3" ht="24" customHeight="1">
      <x:c r="A3" s="1" t="s">
        <x:v>1</x:v>
      </x:c>
      <x:c r="B3" s="1"/>
      <x:c r="C3" s="1"/>
      <x:c r="D3" s="1"/>
    </x:row>
    <x:row r="4" ht="24" customHeight="1">
      <x:c r="A4" s="1" t="s">
        <x:v>2</x:v>
      </x:c>
      <x:c r="B4" s="1" t="s">
        <x:v>174</x:v>
      </x:c>
      <x:c r="C4" s="1"/>
      <x:c r="D4" s="1"/>
    </x:row>
    <x:row r="5" ht="24" customHeight="1">
      <x:c r="A5" s="1" t="s">
        <x:v>3</x:v>
      </x:c>
      <x:c r="B5" s="1" t="s">
        <x:v>160</x:v>
      </x:c>
      <x:c r="C5" s="1"/>
      <x:c r="D5" s="1"/>
    </x:row>
    <x:row r="6" ht="24" customHeight="1">
      <x:c r="A6" s="1" t="s">
        <x:v>5</x:v>
      </x:c>
      <x:c r="B6" s="1" t="s">
        <x:v>6</x:v>
      </x:c>
      <x:c r="C6" s="1"/>
      <x:c r="D6" s="1"/>
    </x:row>
    <x:row r="7" ht="24" customHeight="1">
      <x:c r="A7" s="1"/>
      <x:c r="B7" s="1"/>
      <x:c r="C7" s="1"/>
      <x:c r="D7" s="1"/>
    </x:row>
    <x:row r="8" ht="28" customHeight="1">
      <x:c r="A8" s="3" t="s">
        <x:v>7</x:v>
      </x:c>
      <x:c r="B8" s="3" t="s">
        <x:v>8</x:v>
      </x:c>
      <x:c r="C8" s="3" t="s">
        <x:v>9</x:v>
      </x:c>
      <x:c r="D8" s="3" t="s">
        <x:v>10</x:v>
      </x:c>
    </x:row>
    <x:row r="9" ht="24" customHeight="1">
      <x:c r="A9" s="1" t="s">
        <x:v>11</x:v>
      </x:c>
      <x:c r="B9" s="5">
        <x:v>2</x:v>
      </x:c>
      <x:c r="C9" s="1" t="s">
        <x:v>12</x:v>
      </x:c>
      <x:c r="D9" s="1"/>
    </x:row>
    <x:row r="10" ht="24" customHeight="1">
      <x:c r="A10" s="1" t="s">
        <x:v>13</x:v>
      </x:c>
      <x:c r="B10" s="4" t="s">
        <x:v>14</x:v>
      </x:c>
      <x:c r="C10" s="1" t="s">
        <x:v>15</x:v>
      </x:c>
      <x:c r="D10" s="1"/>
    </x:row>
    <x:row r="11" ht="24" customHeight="1">
      <x:c r="A11" s="1" t="s">
        <x:v>16</x:v>
      </x:c>
      <x:c r="B11" s="4" t="s">
        <x:v>17</x:v>
      </x:c>
      <x:c r="C11" s="1" t="s">
        <x:v>15</x:v>
      </x:c>
      <x:c r="D11" s="1"/>
    </x:row>
    <x:row r="12" ht="24" customHeight="1">
      <x:c r="A12" s="1" t="s">
        <x:v>18</x:v>
      </x:c>
      <x:c r="B12" s="4" t="s">
        <x:v>19</x:v>
      </x:c>
      <x:c r="C12" s="1" t="s">
        <x:v>15</x:v>
      </x:c>
      <x:c r="D12" s="1"/>
    </x:row>
    <x:row r="13" ht="24" customHeight="1">
      <x:c r="A13" s="1" t="s">
        <x:v>20</x:v>
      </x:c>
      <x:c r="B13" s="4" t="s">
        <x:v>175</x:v>
      </x:c>
      <x:c r="C13" s="1" t="s">
        <x:v>15</x:v>
      </x:c>
      <x:c r="D13" s="1"/>
    </x:row>
    <x:row r="14" ht="24" customHeight="1">
      <x:c r="A14" s="1" t="s">
        <x:v>22</x:v>
      </x:c>
      <x:c r="B14" s="4" t="s">
        <x:v>23</x:v>
      </x:c>
      <x:c r="C14" s="1" t="s">
        <x:v>15</x:v>
      </x:c>
      <x:c r="D14" s="1"/>
    </x:row>
    <x:row r="15" ht="24" customHeight="1">
      <x:c r="A15" s="1" t="s">
        <x:v>24</x:v>
      </x:c>
      <x:c r="B15" s="4" t="s">
        <x:v>162</x:v>
      </x:c>
      <x:c r="C15" s="1" t="s">
        <x:v>15</x:v>
      </x:c>
      <x:c r="D15" s="1" t="s">
        <x:v>26</x:v>
      </x:c>
    </x:row>
    <x:row r="16" ht="24" customHeight="1">
      <x:c r="A16" s="1" t="s">
        <x:v>27</x:v>
      </x:c>
      <x:c r="B16" s="4" t="s">
        <x:v>176</x:v>
      </x:c>
      <x:c r="C16" s="1" t="s">
        <x:v>15</x:v>
      </x:c>
      <x:c r="D16" s="1" t="s">
        <x:v>29</x:v>
      </x:c>
    </x:row>
    <x:row r="17" ht="24" customHeight="1">
      <x:c r="A17" s="1" t="s">
        <x:v>30</x:v>
      </x:c>
      <x:c r="B17" s="4" t="s">
        <x:v>31</x:v>
      </x:c>
      <x:c r="C17" s="1" t="s">
        <x:v>15</x:v>
      </x:c>
      <x:c r="D17" s="1" t="s">
        <x:v>32</x:v>
      </x:c>
    </x:row>
    <x:row r="18" ht="24" customHeight="1">
      <x:c r="A18" s="1" t="s">
        <x:v>33</x:v>
      </x:c>
      <x:c r="B18" s="4" t="s">
        <x:v>34</x:v>
      </x:c>
      <x:c r="C18" s="1" t="s">
        <x:v>15</x:v>
      </x:c>
      <x:c r="D18" s="1"/>
    </x:row>
    <x:row r="19" ht="24" customHeight="1">
      <x:c r="A19" s="1" t="s">
        <x:v>35</x:v>
      </x:c>
      <x:c r="B19" s="4" t="s">
        <x:v>36</x:v>
      </x:c>
      <x:c r="C19" s="1" t="s">
        <x:v>15</x:v>
      </x:c>
      <x:c r="D19" s="1"/>
    </x:row>
    <x:row r="20" ht="24" customHeight="1">
      <x:c r="A20" s="1" t="s">
        <x:v>37</x:v>
      </x:c>
      <x:c r="B20" s="4" t="s">
        <x:v>38</x:v>
      </x:c>
      <x:c r="C20" s="1" t="s">
        <x:v>15</x:v>
      </x:c>
      <x:c r="D20" s="1"/>
    </x:row>
    <x:row r="21" ht="24" customHeight="1">
      <x:c r="A21" s="1" t="s">
        <x:v>39</x:v>
      </x:c>
      <x:c r="B21" s="4" t="s">
        <x:v>40</x:v>
      </x:c>
      <x:c r="C21" s="1" t="s">
        <x:v>15</x:v>
      </x:c>
      <x:c r="D21" s="1"/>
    </x:row>
    <x:row r="22" ht="24" customHeight="1">
      <x:c r="A22" s="1" t="s">
        <x:v>41</x:v>
      </x:c>
      <x:c r="B22" s="4" t="s">
        <x:v>42</x:v>
      </x:c>
      <x:c r="C22" s="1" t="s">
        <x:v>15</x:v>
      </x:c>
      <x:c r="D22" s="1"/>
    </x:row>
    <x:row r="23" ht="24" customHeight="1">
      <x:c r="A23" s="1" t="s">
        <x:v>43</x:v>
      </x:c>
      <x:c r="B23" s="4" t="s">
        <x:v>44</x:v>
      </x:c>
      <x:c r="C23" s="1" t="s">
        <x:v>15</x:v>
      </x:c>
      <x:c r="D23" s="1"/>
    </x:row>
    <x:row r="24" ht="24" customHeight="1">
      <x:c r="A24" s="1" t="s">
        <x:v>45</x:v>
      </x:c>
      <x:c r="B24" s="4" t="s">
        <x:v>46</x:v>
      </x:c>
      <x:c r="C24" s="1" t="s">
        <x:v>15</x:v>
      </x:c>
      <x:c r="D24" s="1"/>
    </x:row>
    <x:row r="25" ht="24" customHeight="1">
      <x:c r="A25" s="1" t="s">
        <x:v>47</x:v>
      </x:c>
      <x:c r="B25" s="4" t="s">
        <x:v>48</x:v>
      </x:c>
      <x:c r="C25" s="1" t="s">
        <x:v>15</x:v>
      </x:c>
      <x:c r="D25" s="1"/>
    </x:row>
    <x:row r="26" ht="24" customHeight="1">
      <x:c r="A26" s="1" t="s">
        <x:v>49</x:v>
      </x:c>
      <x:c r="B26" s="4" t="s">
        <x:v>50</x:v>
      </x:c>
      <x:c r="C26" s="1" t="s">
        <x:v>15</x:v>
      </x:c>
      <x:c r="D26" s="1"/>
    </x:row>
    <x:row r="27" ht="24" customHeight="1">
      <x:c r="A27" s="1" t="s">
        <x:v>51</x:v>
      </x:c>
      <x:c r="B27" s="4" t="s">
        <x:v>52</x:v>
      </x:c>
      <x:c r="C27" s="1" t="s">
        <x:v>15</x:v>
      </x:c>
      <x:c r="D27" s="1"/>
    </x:row>
    <x:row r="28" ht="24" customHeight="1">
      <x:c r="A28" s="1" t="s">
        <x:v>53</x:v>
      </x:c>
      <x:c r="B28" s="4" t="s">
        <x:v>54</x:v>
      </x:c>
      <x:c r="C28" s="1" t="s">
        <x:v>15</x:v>
      </x:c>
      <x:c r="D28" s="1"/>
    </x:row>
    <x:row r="29" ht="24" customHeight="1">
      <x:c r="A29" s="1" t="s">
        <x:v>55</x:v>
      </x:c>
      <x:c r="B29" s="4" t="s">
        <x:v>56</x:v>
      </x:c>
      <x:c r="C29" s="1" t="s">
        <x:v>15</x:v>
      </x:c>
      <x:c r="D29" s="1"/>
    </x:row>
    <x:row r="30" ht="24" customHeight="1">
      <x:c r="A30" s="1" t="s">
        <x:v>57</x:v>
      </x:c>
      <x:c r="B30" s="4" t="s">
        <x:v>58</x:v>
      </x:c>
      <x:c r="C30" s="1" t="s">
        <x:v>15</x:v>
      </x:c>
      <x:c r="D30" s="1"/>
    </x:row>
    <x:row r="31" ht="24" customHeight="1">
      <x:c r="A31" s="1" t="s">
        <x:v>59</x:v>
      </x:c>
      <x:c r="B31" s="4" t="s">
        <x:v>60</x:v>
      </x:c>
      <x:c r="C31" s="1" t="s">
        <x:v>15</x:v>
      </x:c>
      <x:c r="D31" s="1"/>
    </x:row>
    <x:row r="32" ht="24" customHeight="1">
      <x:c r="A32" s="1" t="s">
        <x:v>61</x:v>
      </x:c>
      <x:c r="B32" s="4" t="s">
        <x:v>62</x:v>
      </x:c>
      <x:c r="C32" s="1" t="s">
        <x:v>15</x:v>
      </x:c>
      <x:c r="D32" s="1"/>
    </x:row>
    <x:row r="33" ht="24" customHeight="1">
      <x:c r="A33" s="1" t="s">
        <x:v>63</x:v>
      </x:c>
      <x:c r="B33" s="4" t="s">
        <x:v>64</x:v>
      </x:c>
      <x:c r="C33" s="1" t="s">
        <x:v>15</x:v>
      </x:c>
      <x:c r="D33" s="1"/>
    </x:row>
    <x:row r="34" ht="24" customHeight="1">
      <x:c r="A34" s="1" t="s">
        <x:v>65</x:v>
      </x:c>
      <x:c r="B34" s="4" t="s">
        <x:v>66</x:v>
      </x:c>
      <x:c r="C34" s="1" t="s">
        <x:v>15</x:v>
      </x:c>
      <x:c r="D34" s="1"/>
    </x:row>
    <x:row r="35" ht="24" customHeight="1">
      <x:c r="A35" s="1" t="s">
        <x:v>67</x:v>
      </x:c>
      <x:c r="B35" s="4" t="s">
        <x:v>68</x:v>
      </x:c>
      <x:c r="C35" s="1" t="s">
        <x:v>15</x:v>
      </x:c>
      <x:c r="D35" s="1"/>
    </x:row>
    <x:row r="36" ht="24" customHeight="1">
      <x:c r="A36" s="1" t="s">
        <x:v>69</x:v>
      </x:c>
      <x:c r="B36" s="4" t="s">
        <x:v>70</x:v>
      </x:c>
      <x:c r="C36" s="1" t="s">
        <x:v>15</x:v>
      </x:c>
      <x:c r="D36" s="1"/>
    </x:row>
    <x:row r="37" ht="24" customHeight="1">
      <x:c r="A37" s="1" t="s">
        <x:v>71</x:v>
      </x:c>
      <x:c r="B37" s="4" t="s">
        <x:v>72</x:v>
      </x:c>
      <x:c r="C37" s="1" t="s">
        <x:v>15</x:v>
      </x:c>
      <x:c r="D37" s="1"/>
    </x:row>
    <x:row r="38" ht="24" customHeight="1">
      <x:c r="A38" s="1" t="s">
        <x:v>73</x:v>
      </x:c>
      <x:c r="B38" s="4" t="s">
        <x:v>177</x:v>
      </x:c>
      <x:c r="C38" s="1" t="s">
        <x:v>15</x:v>
      </x:c>
      <x:c r="D38" s="1"/>
    </x:row>
    <x:row r="39" ht="24" customHeight="1">
      <x:c r="A39" s="1" t="s">
        <x:v>75</x:v>
      </x:c>
      <x:c r="B39" s="4" t="s">
        <x:v>178</x:v>
      </x:c>
      <x:c r="C39" s="1" t="s">
        <x:v>15</x:v>
      </x:c>
      <x:c r="D39" s="1"/>
    </x:row>
    <x:row r="40" ht="24" customHeight="1">
      <x:c r="A40" s="1" t="s">
        <x:v>77</x:v>
      </x:c>
      <x:c r="B40" s="12" t="d">
        <x:v>2026-10-01T00:00:00.000Z</x:v>
      </x:c>
      <x:c r="C40" s="1" t="s">
        <x:v>15</x:v>
      </x:c>
      <x:c r="D40" s="1" t="str">
        <x:v>Date: YYYY-MM-DD</x:v>
      </x:c>
    </x:row>
    <x:row r="41" ht="24" customHeight="1">
      <x:c r="A41" s="1" t="s">
        <x:v>78</x:v>
      </x:c>
      <x:c r="B41" s="4" t="s">
        <x:v>179</x:v>
      </x:c>
      <x:c r="C41" s="1" t="s">
        <x:v>15</x:v>
      </x:c>
      <x:c r="D41" s="1"/>
    </x:row>
    <x:row r="42" ht="24" customHeight="1">
      <x:c r="A42" s="1" t="s">
        <x:v>80</x:v>
      </x:c>
      <x:c r="B42" s="4" t="s">
        <x:v>81</x:v>
      </x:c>
      <x:c r="C42" s="1" t="s">
        <x:v>15</x:v>
      </x:c>
      <x:c r="D42" s="1"/>
    </x:row>
    <x:row r="43" ht="24" customHeight="1">
      <x:c r="A43" s="1" t="s">
        <x:v>82</x:v>
      </x:c>
      <x:c r="B43" s="4" t="s">
        <x:v>83</x:v>
      </x:c>
      <x:c r="C43" s="1" t="s">
        <x:v>15</x:v>
      </x:c>
      <x:c r="D43" s="1" t="s">
        <x:v>84</x:v>
      </x:c>
    </x:row>
    <x:row r="44" ht="24" customHeight="1">
      <x:c r="A44" s="1" t="s">
        <x:v>85</x:v>
      </x:c>
      <x:c r="B44" s="4" t="s">
        <x:v>86</x:v>
      </x:c>
      <x:c r="C44" s="1" t="s">
        <x:v>87</x:v>
      </x:c>
      <x:c r="D44" s="1" t="s">
        <x:v>88</x:v>
      </x:c>
    </x:row>
    <x:row r="45" ht="24" customHeight="1">
      <x:c r="A45" s="1" t="s">
        <x:v>89</x:v>
      </x:c>
      <x:c r="B45" s="4" t="s">
        <x:v>180</x:v>
      </x:c>
      <x:c r="C45" s="1" t="s">
        <x:v>15</x:v>
      </x:c>
      <x:c r="D45" s="1"/>
    </x:row>
    <x:row r="46" ht="24" customHeight="1">
      <x:c r="A46" s="1" t="s">
        <x:v>91</x:v>
      </x:c>
      <x:c r="B46" s="5">
        <x:v>1</x:v>
      </x:c>
      <x:c r="C46" s="1" t="s">
        <x:v>12</x:v>
      </x:c>
      <x:c r="D46" s="1"/>
    </x:row>
    <x:row r="47" ht="24" customHeight="1">
      <x:c r="A47" s="1" t="s">
        <x:v>92</x:v>
      </x:c>
      <x:c r="B47" s="5">
        <x:v>0</x:v>
      </x:c>
      <x:c r="C47" s="1" t="s">
        <x:v>12</x:v>
      </x:c>
      <x:c r="D47" s="1"/>
    </x:row>
    <x:row r="48" ht="24" customHeight="1">
      <x:c r="A48" s="1" t="s">
        <x:v>93</x:v>
      </x:c>
      <x:c r="B48" s="5">
        <x:v>0</x:v>
      </x:c>
      <x:c r="C48" s="1" t="s">
        <x:v>12</x:v>
      </x:c>
      <x:c r="D48" s="1"/>
    </x:row>
    <x:row r="49" ht="24" customHeight="1">
      <x:c r="A49" s="1" t="s">
        <x:v>94</x:v>
      </x:c>
      <x:c r="B49" s="4" t="s">
        <x:v>86</x:v>
      </x:c>
      <x:c r="C49" s="1" t="s">
        <x:v>87</x:v>
      </x:c>
      <x:c r="D49" s="1" t="s">
        <x:v>95</x:v>
      </x:c>
    </x:row>
    <x:row r="50" ht="24" customHeight="1">
      <x:c r="A50" s="1" t="s">
        <x:v>96</x:v>
      </x:c>
      <x:c r="B50" s="4" t="s">
        <x:v>181</x:v>
      </x:c>
      <x:c r="C50" s="1" t="s">
        <x:v>15</x:v>
      </x:c>
      <x:c r="D50" s="1"/>
    </x:row>
    <x:row r="51" ht="24" customHeight="1">
      <x:c r="A51" s="1" t="s">
        <x:v>98</x:v>
      </x:c>
      <x:c r="B51" s="4" t="s">
        <x:v>182</x:v>
      </x:c>
      <x:c r="C51" s="1" t="s">
        <x:v>15</x:v>
      </x:c>
      <x:c r="D51" s="1"/>
    </x:row>
    <x:row r="52" ht="24" customHeight="1">
      <x:c r="A52" s="1" t="s">
        <x:v>100</x:v>
      </x:c>
      <x:c r="B52" s="12" t="d">
        <x:v>2026-11-01T00:00:00.000Z</x:v>
      </x:c>
      <x:c r="C52" s="1" t="s">
        <x:v>15</x:v>
      </x:c>
      <x:c r="D52" s="1" t="str">
        <x:v>Date: YYYY-MM-DD</x:v>
      </x:c>
    </x:row>
    <x:row r="53" ht="24" customHeight="1">
      <x:c r="A53" s="1" t="s">
        <x:v>101</x:v>
      </x:c>
      <x:c r="B53" s="4" t="s">
        <x:v>183</x:v>
      </x:c>
      <x:c r="C53" s="1" t="s">
        <x:v>15</x:v>
      </x:c>
      <x:c r="D53" s="1"/>
    </x:row>
    <x:row r="54" ht="24" customHeight="1">
      <x:c r="A54" s="1" t="s">
        <x:v>103</x:v>
      </x:c>
      <x:c r="B54" s="4" t="s">
        <x:v>104</x:v>
      </x:c>
      <x:c r="C54" s="1" t="s">
        <x:v>15</x:v>
      </x:c>
      <x:c r="D54" s="1"/>
    </x:row>
    <x:row r="55" ht="24" customHeight="1">
      <x:c r="A55" s="1" t="s">
        <x:v>105</x:v>
      </x:c>
      <x:c r="B55" s="4" t="s">
        <x:v>83</x:v>
      </x:c>
      <x:c r="C55" s="1" t="s">
        <x:v>15</x:v>
      </x:c>
      <x:c r="D55" s="1" t="s">
        <x:v>84</x:v>
      </x:c>
    </x:row>
    <x:row r="56" ht="24" customHeight="1">
      <x:c r="A56" s="1" t="s">
        <x:v>106</x:v>
      </x:c>
      <x:c r="B56" s="4" t="s">
        <x:v>86</x:v>
      </x:c>
      <x:c r="C56" s="1" t="s">
        <x:v>87</x:v>
      </x:c>
      <x:c r="D56" s="1" t="s">
        <x:v>88</x:v>
      </x:c>
    </x:row>
    <x:row r="57" ht="24" customHeight="1">
      <x:c r="A57" s="1" t="s">
        <x:v>107</x:v>
      </x:c>
      <x:c r="B57" s="4" t="s">
        <x:v>180</x:v>
      </x:c>
      <x:c r="C57" s="1" t="s">
        <x:v>15</x:v>
      </x:c>
      <x:c r="D57" s="1"/>
    </x:row>
    <x:row r="58" ht="24" customHeight="1">
      <x:c r="A58" s="1" t="s">
        <x:v>109</x:v>
      </x:c>
      <x:c r="B58" s="5">
        <x:v>1</x:v>
      </x:c>
      <x:c r="C58" s="1" t="s">
        <x:v>12</x:v>
      </x:c>
      <x:c r="D58" s="1"/>
    </x:row>
    <x:row r="59" ht="24" customHeight="1">
      <x:c r="A59" s="1" t="s">
        <x:v>110</x:v>
      </x:c>
      <x:c r="B59" s="5">
        <x:v>0</x:v>
      </x:c>
      <x:c r="C59" s="1" t="s">
        <x:v>12</x:v>
      </x:c>
      <x:c r="D59" s="1"/>
    </x:row>
    <x:row r="60" ht="24" customHeight="1">
      <x:c r="A60" s="1" t="s">
        <x:v>111</x:v>
      </x:c>
      <x:c r="B60" s="5">
        <x:v>0</x:v>
      </x:c>
      <x:c r="C60" s="1" t="s">
        <x:v>12</x:v>
      </x:c>
      <x:c r="D60" s="1"/>
    </x:row>
    <x:row r="61" ht="24" customHeight="1">
      <x:c r="A61" s="1" t="s">
        <x:v>112</x:v>
      </x:c>
      <x:c r="B61" s="4" t="s">
        <x:v>86</x:v>
      </x:c>
      <x:c r="C61" s="1" t="s">
        <x:v>87</x:v>
      </x:c>
      <x:c r="D61" s="1" t="s">
        <x:v>95</x:v>
      </x:c>
    </x:row>
    <x:row r="62" ht="24" customHeight="1">
      <x:c r="A62" s="1" t="s">
        <x:v>113</x:v>
      </x:c>
      <x:c r="B62" s="4" t="s">
        <x:v>184</x:v>
      </x:c>
      <x:c r="C62" s="1" t="s">
        <x:v>15</x:v>
      </x:c>
      <x:c r="D62" s="1"/>
    </x:row>
    <x:row r="63" ht="24" customHeight="1">
      <x:c r="A63" s="1" t="s">
        <x:v>115</x:v>
      </x:c>
      <x:c r="B63" s="4" t="s">
        <x:v>185</x:v>
      </x:c>
      <x:c r="C63" s="1" t="s">
        <x:v>15</x:v>
      </x:c>
      <x:c r="D63" s="1"/>
    </x:row>
    <x:row r="64" ht="24" customHeight="1">
      <x:c r="A64" s="1" t="s">
        <x:v>117</x:v>
      </x:c>
      <x:c r="B64" s="12" t="d">
        <x:v>2026-11-01T00:00:00.000Z</x:v>
      </x:c>
      <x:c r="C64" s="1" t="s">
        <x:v>15</x:v>
      </x:c>
      <x:c r="D64" s="1" t="str">
        <x:v>Date: YYYY-MM-DD</x:v>
      </x:c>
    </x:row>
    <x:row r="65" ht="24" customHeight="1">
      <x:c r="A65" s="1" t="s">
        <x:v>118</x:v>
      </x:c>
      <x:c r="B65" s="4" t="s">
        <x:v>186</x:v>
      </x:c>
      <x:c r="C65" s="1" t="s">
        <x:v>15</x:v>
      </x:c>
      <x:c r="D65" s="1"/>
    </x:row>
    <x:row r="66" ht="24" customHeight="1">
      <x:c r="A66" s="1" t="s">
        <x:v>120</x:v>
      </x:c>
      <x:c r="B66" s="4" t="s">
        <x:v>121</x:v>
      </x:c>
      <x:c r="C66" s="1" t="s">
        <x:v>15</x:v>
      </x:c>
      <x:c r="D66" s="1"/>
    </x:row>
    <x:row r="67" ht="24" customHeight="1">
      <x:c r="A67" s="1" t="s">
        <x:v>122</x:v>
      </x:c>
      <x:c r="B67" s="4" t="s">
        <x:v>83</x:v>
      </x:c>
      <x:c r="C67" s="1" t="s">
        <x:v>15</x:v>
      </x:c>
      <x:c r="D67" s="1" t="s">
        <x:v>84</x:v>
      </x:c>
    </x:row>
    <x:row r="68" ht="24" customHeight="1">
      <x:c r="A68" s="1" t="s">
        <x:v>123</x:v>
      </x:c>
      <x:c r="B68" s="4" t="s">
        <x:v>124</x:v>
      </x:c>
      <x:c r="C68" s="1" t="s">
        <x:v>15</x:v>
      </x:c>
      <x:c r="D68" s="1"/>
    </x:row>
    <x:row r="69" ht="24" customHeight="1">
      <x:c r="A69" s="1" t="s">
        <x:v>125</x:v>
      </x:c>
      <x:c r="B69" s="4" t="s">
        <x:v>83</x:v>
      </x:c>
      <x:c r="C69" s="1" t="s">
        <x:v>15</x:v>
      </x:c>
      <x:c r="D69" s="1" t="s">
        <x:v>84</x:v>
      </x:c>
    </x:row>
    <x:row r="70" ht="24" customHeight="1">
      <x:c r="A70" s="1" t="s">
        <x:v>126</x:v>
      </x:c>
      <x:c r="B70" s="4" t="s">
        <x:v>127</x:v>
      </x:c>
      <x:c r="C70" s="1" t="s">
        <x:v>15</x:v>
      </x:c>
      <x:c r="D70" s="1"/>
    </x:row>
    <x:row r="71" ht="24" customHeight="1">
      <x:c r="A71" s="1" t="s">
        <x:v>128</x:v>
      </x:c>
      <x:c r="B71" s="4" t="s">
        <x:v>83</x:v>
      </x:c>
      <x:c r="C71" s="1" t="s">
        <x:v>15</x:v>
      </x:c>
      <x:c r="D71" s="1" t="s">
        <x:v>84</x:v>
      </x:c>
    </x:row>
    <x:row r="72" ht="24" customHeight="1">
      <x:c r="A72" s="1" t="s">
        <x:v>129</x:v>
      </x:c>
      <x:c r="B72" s="4" t="s">
        <x:v>130</x:v>
      </x:c>
      <x:c r="C72" s="1" t="s">
        <x:v>15</x:v>
      </x:c>
      <x:c r="D72" s="1"/>
    </x:row>
    <x:row r="73" ht="24" customHeight="1">
      <x:c r="A73" s="1" t="s">
        <x:v>131</x:v>
      </x:c>
      <x:c r="B73" s="4" t="s">
        <x:v>83</x:v>
      </x:c>
      <x:c r="C73" s="1" t="s">
        <x:v>15</x:v>
      </x:c>
      <x:c r="D73" s="1" t="s">
        <x:v>84</x:v>
      </x:c>
    </x:row>
    <x:row r="74" ht="24" customHeight="1">
      <x:c r="A74" s="1" t="s">
        <x:v>132</x:v>
      </x:c>
      <x:c r="B74" s="4" t="s">
        <x:v>133</x:v>
      </x:c>
      <x:c r="C74" s="1" t="s">
        <x:v>15</x:v>
      </x:c>
      <x:c r="D74" s="1"/>
    </x:row>
    <x:row r="75" ht="24" customHeight="1">
      <x:c r="A75" s="1" t="s">
        <x:v>134</x:v>
      </x:c>
      <x:c r="B75" s="4" t="s">
        <x:v>135</x:v>
      </x:c>
      <x:c r="C75" s="1" t="s">
        <x:v>15</x:v>
      </x:c>
      <x:c r="D75" s="1"/>
    </x:row>
    <x:row r="76" ht="24" customHeight="1">
      <x:c r="A76" s="1" t="s">
        <x:v>136</x:v>
      </x:c>
      <x:c r="B76" s="4" t="s">
        <x:v>180</x:v>
      </x:c>
      <x:c r="C76" s="1" t="s">
        <x:v>15</x:v>
      </x:c>
      <x:c r="D76" s="1"/>
    </x:row>
    <x:row r="77" ht="24" customHeight="1">
      <x:c r="A77" s="1" t="s">
        <x:v>138</x:v>
      </x:c>
      <x:c r="B77" s="5">
        <x:v>4</x:v>
      </x:c>
      <x:c r="C77" s="1" t="s">
        <x:v>12</x:v>
      </x:c>
      <x:c r="D77" s="1"/>
    </x:row>
    <x:row r="78" ht="24" customHeight="1">
      <x:c r="A78" s="1" t="s">
        <x:v>139</x:v>
      </x:c>
      <x:c r="B78" s="5">
        <x:v>0</x:v>
      </x:c>
      <x:c r="C78" s="1" t="s">
        <x:v>12</x:v>
      </x:c>
      <x:c r="D78" s="1"/>
    </x:row>
    <x:row r="79" ht="24" customHeight="1">
      <x:c r="A79" s="1" t="s">
        <x:v>140</x:v>
      </x:c>
      <x:c r="B79" s="5">
        <x:v>2</x:v>
      </x:c>
      <x:c r="C79" s="1" t="s">
        <x:v>12</x:v>
      </x:c>
      <x:c r="D79" s="1"/>
    </x:row>
    <x:row r="80" ht="24" customHeight="1">
      <x:c r="A80" s="1" t="s">
        <x:v>141</x:v>
      </x:c>
      <x:c r="B80" s="4" t="s">
        <x:v>86</x:v>
      </x:c>
      <x:c r="C80" s="1" t="s">
        <x:v>87</x:v>
      </x:c>
      <x:c r="D80" s="1" t="s">
        <x:v>95</x:v>
      </x:c>
    </x:row>
  </x:sheetData>
  <x:dataValidations count="1">
    <x:dataValidation type="list" sqref="C9:C80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76d02ffc87436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4.149999618530273"/>
  <x:cols>
    <x:col min="1" max="1" width="58" customWidth="1"/>
    <x:col min="2" max="2" width="95" customWidth="1"/>
    <x:col min="3" max="3" width="12" customWidth="1"/>
    <x:col min="4" max="4" width="64" customWidth="1"/>
  </x:cols>
  <x:sheetData>
    <x:row r="2" ht="30" customHeight="1">
      <x:c r="A2" s="2" t="s">
        <x:v>187</x:v>
      </x:c>
      <x:c r="B2" s="1"/>
      <x:c r="C2" s="1"/>
      <x:c r="D2" s="1"/>
    </x:row>
    <x:row r="3" ht="24" customHeight="1">
      <x:c r="A3" s="1" t="s">
        <x:v>1</x:v>
      </x:c>
      <x:c r="B3" s="1"/>
      <x:c r="C3" s="1"/>
      <x:c r="D3" s="1"/>
    </x:row>
    <x:row r="4" ht="24" customHeight="1">
      <x:c r="A4" s="1" t="s">
        <x:v>2</x:v>
      </x:c>
      <x:c r="B4" s="1" t="s">
        <x:v>187</x:v>
      </x:c>
      <x:c r="C4" s="1"/>
      <x:c r="D4" s="1"/>
    </x:row>
    <x:row r="5" ht="24" customHeight="1">
      <x:c r="A5" s="1" t="s">
        <x:v>3</x:v>
      </x:c>
      <x:c r="B5" s="1" t="s">
        <x:v>160</x:v>
      </x:c>
      <x:c r="C5" s="1"/>
      <x:c r="D5" s="1"/>
    </x:row>
    <x:row r="6" ht="24" customHeight="1">
      <x:c r="A6" s="1" t="s">
        <x:v>5</x:v>
      </x:c>
      <x:c r="B6" s="1" t="s">
        <x:v>6</x:v>
      </x:c>
      <x:c r="C6" s="1"/>
      <x:c r="D6" s="1"/>
    </x:row>
    <x:row r="7" ht="24" customHeight="1">
      <x:c r="A7" s="1"/>
      <x:c r="B7" s="1"/>
      <x:c r="C7" s="1"/>
      <x:c r="D7" s="1"/>
    </x:row>
    <x:row r="8" ht="28" customHeight="1">
      <x:c r="A8" s="3" t="s">
        <x:v>7</x:v>
      </x:c>
      <x:c r="B8" s="3" t="s">
        <x:v>8</x:v>
      </x:c>
      <x:c r="C8" s="3" t="s">
        <x:v>9</x:v>
      </x:c>
      <x:c r="D8" s="3" t="s">
        <x:v>10</x:v>
      </x:c>
    </x:row>
    <x:row r="9" ht="24" customHeight="1">
      <x:c r="A9" s="1" t="s">
        <x:v>11</x:v>
      </x:c>
      <x:c r="B9" s="5">
        <x:v>2</x:v>
      </x:c>
      <x:c r="C9" s="1" t="s">
        <x:v>12</x:v>
      </x:c>
      <x:c r="D9" s="1"/>
    </x:row>
    <x:row r="10" ht="24" customHeight="1">
      <x:c r="A10" s="1" t="s">
        <x:v>13</x:v>
      </x:c>
      <x:c r="B10" s="4" t="s">
        <x:v>14</x:v>
      </x:c>
      <x:c r="C10" s="1" t="s">
        <x:v>15</x:v>
      </x:c>
      <x:c r="D10" s="1"/>
    </x:row>
    <x:row r="11" ht="24" customHeight="1">
      <x:c r="A11" s="1" t="s">
        <x:v>16</x:v>
      </x:c>
      <x:c r="B11" s="4" t="s">
        <x:v>17</x:v>
      </x:c>
      <x:c r="C11" s="1" t="s">
        <x:v>15</x:v>
      </x:c>
      <x:c r="D11" s="1"/>
    </x:row>
    <x:row r="12" ht="24" customHeight="1">
      <x:c r="A12" s="1" t="s">
        <x:v>18</x:v>
      </x:c>
      <x:c r="B12" s="4" t="s">
        <x:v>19</x:v>
      </x:c>
      <x:c r="C12" s="1" t="s">
        <x:v>15</x:v>
      </x:c>
      <x:c r="D12" s="1"/>
    </x:row>
    <x:row r="13" ht="24" customHeight="1">
      <x:c r="A13" s="1" t="s">
        <x:v>20</x:v>
      </x:c>
      <x:c r="B13" s="4" t="s">
        <x:v>161</x:v>
      </x:c>
      <x:c r="C13" s="1" t="s">
        <x:v>15</x:v>
      </x:c>
      <x:c r="D13" s="1"/>
    </x:row>
    <x:row r="14" ht="24" customHeight="1">
      <x:c r="A14" s="1" t="s">
        <x:v>22</x:v>
      </x:c>
      <x:c r="B14" s="4" t="s">
        <x:v>23</x:v>
      </x:c>
      <x:c r="C14" s="1" t="s">
        <x:v>15</x:v>
      </x:c>
      <x:c r="D14" s="1"/>
    </x:row>
    <x:row r="15" ht="24" customHeight="1">
      <x:c r="A15" s="1" t="s">
        <x:v>24</x:v>
      </x:c>
      <x:c r="B15" s="4" t="s">
        <x:v>162</x:v>
      </x:c>
      <x:c r="C15" s="1" t="s">
        <x:v>15</x:v>
      </x:c>
      <x:c r="D15" s="1" t="s">
        <x:v>26</x:v>
      </x:c>
    </x:row>
    <x:row r="16" ht="24" customHeight="1">
      <x:c r="A16" s="1" t="s">
        <x:v>27</x:v>
      </x:c>
      <x:c r="B16" s="4" t="s">
        <x:v>163</x:v>
      </x:c>
      <x:c r="C16" s="1" t="s">
        <x:v>15</x:v>
      </x:c>
      <x:c r="D16" s="1" t="s">
        <x:v>29</x:v>
      </x:c>
    </x:row>
    <x:row r="17" ht="24" customHeight="1">
      <x:c r="A17" s="1" t="s">
        <x:v>30</x:v>
      </x:c>
      <x:c r="B17" s="4" t="s">
        <x:v>31</x:v>
      </x:c>
      <x:c r="C17" s="1" t="s">
        <x:v>15</x:v>
      </x:c>
      <x:c r="D17" s="1" t="s">
        <x:v>32</x:v>
      </x:c>
    </x:row>
    <x:row r="18" ht="24" customHeight="1">
      <x:c r="A18" s="1" t="s">
        <x:v>33</x:v>
      </x:c>
      <x:c r="B18" s="4" t="s">
        <x:v>34</x:v>
      </x:c>
      <x:c r="C18" s="1" t="s">
        <x:v>15</x:v>
      </x:c>
      <x:c r="D18" s="1"/>
    </x:row>
    <x:row r="19" ht="24" customHeight="1">
      <x:c r="A19" s="1" t="s">
        <x:v>35</x:v>
      </x:c>
      <x:c r="B19" s="4" t="s">
        <x:v>36</x:v>
      </x:c>
      <x:c r="C19" s="1" t="s">
        <x:v>15</x:v>
      </x:c>
      <x:c r="D19" s="1"/>
    </x:row>
    <x:row r="20" ht="24" customHeight="1">
      <x:c r="A20" s="1" t="s">
        <x:v>37</x:v>
      </x:c>
      <x:c r="B20" s="4" t="s">
        <x:v>38</x:v>
      </x:c>
      <x:c r="C20" s="1" t="s">
        <x:v>15</x:v>
      </x:c>
      <x:c r="D20" s="1"/>
    </x:row>
    <x:row r="21" ht="24" customHeight="1">
      <x:c r="A21" s="1" t="s">
        <x:v>39</x:v>
      </x:c>
      <x:c r="B21" s="4" t="s">
        <x:v>40</x:v>
      </x:c>
      <x:c r="C21" s="1" t="s">
        <x:v>15</x:v>
      </x:c>
      <x:c r="D21" s="1"/>
    </x:row>
    <x:row r="22" ht="24" customHeight="1">
      <x:c r="A22" s="1" t="s">
        <x:v>41</x:v>
      </x:c>
      <x:c r="B22" s="4" t="s">
        <x:v>42</x:v>
      </x:c>
      <x:c r="C22" s="1" t="s">
        <x:v>15</x:v>
      </x:c>
      <x:c r="D22" s="1"/>
    </x:row>
    <x:row r="23" ht="24" customHeight="1">
      <x:c r="A23" s="1" t="s">
        <x:v>43</x:v>
      </x:c>
      <x:c r="B23" s="4" t="s">
        <x:v>44</x:v>
      </x:c>
      <x:c r="C23" s="1" t="s">
        <x:v>15</x:v>
      </x:c>
      <x:c r="D23" s="1"/>
    </x:row>
    <x:row r="24" ht="24" customHeight="1">
      <x:c r="A24" s="1" t="s">
        <x:v>45</x:v>
      </x:c>
      <x:c r="B24" s="4" t="s">
        <x:v>46</x:v>
      </x:c>
      <x:c r="C24" s="1" t="s">
        <x:v>15</x:v>
      </x:c>
      <x:c r="D24" s="1"/>
    </x:row>
    <x:row r="25" ht="24" customHeight="1">
      <x:c r="A25" s="1" t="s">
        <x:v>47</x:v>
      </x:c>
      <x:c r="B25" s="4" t="s">
        <x:v>48</x:v>
      </x:c>
      <x:c r="C25" s="1" t="s">
        <x:v>15</x:v>
      </x:c>
      <x:c r="D25" s="1"/>
    </x:row>
    <x:row r="26" ht="24" customHeight="1">
      <x:c r="A26" s="1" t="s">
        <x:v>49</x:v>
      </x:c>
      <x:c r="B26" s="4" t="s">
        <x:v>50</x:v>
      </x:c>
      <x:c r="C26" s="1" t="s">
        <x:v>15</x:v>
      </x:c>
      <x:c r="D26" s="1"/>
    </x:row>
    <x:row r="27" ht="24" customHeight="1">
      <x:c r="A27" s="1" t="s">
        <x:v>51</x:v>
      </x:c>
      <x:c r="B27" s="4" t="s">
        <x:v>52</x:v>
      </x:c>
      <x:c r="C27" s="1" t="s">
        <x:v>15</x:v>
      </x:c>
      <x:c r="D27" s="1"/>
    </x:row>
    <x:row r="28" ht="24" customHeight="1">
      <x:c r="A28" s="1" t="s">
        <x:v>53</x:v>
      </x:c>
      <x:c r="B28" s="4" t="s">
        <x:v>54</x:v>
      </x:c>
      <x:c r="C28" s="1" t="s">
        <x:v>15</x:v>
      </x:c>
      <x:c r="D28" s="1"/>
    </x:row>
    <x:row r="29" ht="24" customHeight="1">
      <x:c r="A29" s="1" t="s">
        <x:v>55</x:v>
      </x:c>
      <x:c r="B29" s="4" t="s">
        <x:v>56</x:v>
      </x:c>
      <x:c r="C29" s="1" t="s">
        <x:v>15</x:v>
      </x:c>
      <x:c r="D29" s="1"/>
    </x:row>
    <x:row r="30" ht="24" customHeight="1">
      <x:c r="A30" s="1" t="s">
        <x:v>57</x:v>
      </x:c>
      <x:c r="B30" s="4" t="s">
        <x:v>58</x:v>
      </x:c>
      <x:c r="C30" s="1" t="s">
        <x:v>15</x:v>
      </x:c>
      <x:c r="D30" s="1"/>
    </x:row>
    <x:row r="31" ht="24" customHeight="1">
      <x:c r="A31" s="1" t="s">
        <x:v>59</x:v>
      </x:c>
      <x:c r="B31" s="4" t="s">
        <x:v>60</x:v>
      </x:c>
      <x:c r="C31" s="1" t="s">
        <x:v>15</x:v>
      </x:c>
      <x:c r="D31" s="1"/>
    </x:row>
    <x:row r="32" ht="24" customHeight="1">
      <x:c r="A32" s="1" t="s">
        <x:v>61</x:v>
      </x:c>
      <x:c r="B32" s="4" t="s">
        <x:v>62</x:v>
      </x:c>
      <x:c r="C32" s="1" t="s">
        <x:v>15</x:v>
      </x:c>
      <x:c r="D32" s="1"/>
    </x:row>
    <x:row r="33" ht="24" customHeight="1">
      <x:c r="A33" s="1" t="s">
        <x:v>63</x:v>
      </x:c>
      <x:c r="B33" s="4" t="s">
        <x:v>64</x:v>
      </x:c>
      <x:c r="C33" s="1" t="s">
        <x:v>15</x:v>
      </x:c>
      <x:c r="D33" s="1"/>
    </x:row>
    <x:row r="34" ht="24" customHeight="1">
      <x:c r="A34" s="1" t="s">
        <x:v>65</x:v>
      </x:c>
      <x:c r="B34" s="4" t="s">
        <x:v>66</x:v>
      </x:c>
      <x:c r="C34" s="1" t="s">
        <x:v>15</x:v>
      </x:c>
      <x:c r="D34" s="1"/>
    </x:row>
    <x:row r="35" ht="24" customHeight="1">
      <x:c r="A35" s="1" t="s">
        <x:v>67</x:v>
      </x:c>
      <x:c r="B35" s="4" t="s">
        <x:v>68</x:v>
      </x:c>
      <x:c r="C35" s="1" t="s">
        <x:v>15</x:v>
      </x:c>
      <x:c r="D35" s="1"/>
    </x:row>
    <x:row r="36" ht="24" customHeight="1">
      <x:c r="A36" s="1" t="s">
        <x:v>69</x:v>
      </x:c>
      <x:c r="B36" s="4" t="s">
        <x:v>70</x:v>
      </x:c>
      <x:c r="C36" s="1" t="s">
        <x:v>15</x:v>
      </x:c>
      <x:c r="D36" s="1"/>
    </x:row>
    <x:row r="37" ht="24" customHeight="1">
      <x:c r="A37" s="1" t="s">
        <x:v>71</x:v>
      </x:c>
      <x:c r="B37" s="4" t="s">
        <x:v>72</x:v>
      </x:c>
      <x:c r="C37" s="1" t="s">
        <x:v>15</x:v>
      </x:c>
      <x:c r="D37" s="1"/>
    </x:row>
    <x:row r="38" ht="24" customHeight="1">
      <x:c r="A38" s="1" t="s">
        <x:v>73</x:v>
      </x:c>
      <x:c r="B38" s="4" t="s">
        <x:v>164</x:v>
      </x:c>
      <x:c r="C38" s="1" t="s">
        <x:v>15</x:v>
      </x:c>
      <x:c r="D38" s="1"/>
    </x:row>
    <x:row r="39" ht="24" customHeight="1">
      <x:c r="A39" s="1" t="s">
        <x:v>75</x:v>
      </x:c>
      <x:c r="B39" s="4" t="s">
        <x:v>165</x:v>
      </x:c>
      <x:c r="C39" s="1" t="s">
        <x:v>15</x:v>
      </x:c>
      <x:c r="D39" s="1"/>
    </x:row>
    <x:row r="40" ht="24" customHeight="1">
      <x:c r="A40" s="1" t="s">
        <x:v>77</x:v>
      </x:c>
      <x:c r="B40" s="12" t="d">
        <x:v>2026-10-01T00:00:00.000Z</x:v>
      </x:c>
      <x:c r="C40" s="1" t="s">
        <x:v>15</x:v>
      </x:c>
      <x:c r="D40" s="1" t="str">
        <x:v>Date: YYYY-MM-DD</x:v>
      </x:c>
    </x:row>
    <x:row r="41" ht="24" customHeight="1">
      <x:c r="A41" s="1" t="s">
        <x:v>78</x:v>
      </x:c>
      <x:c r="B41" s="4" t="s">
        <x:v>166</x:v>
      </x:c>
      <x:c r="C41" s="1" t="s">
        <x:v>15</x:v>
      </x:c>
      <x:c r="D41" s="1"/>
    </x:row>
    <x:row r="42" ht="24" customHeight="1">
      <x:c r="A42" s="1" t="s">
        <x:v>80</x:v>
      </x:c>
      <x:c r="B42" s="4" t="s">
        <x:v>81</x:v>
      </x:c>
      <x:c r="C42" s="1" t="s">
        <x:v>15</x:v>
      </x:c>
      <x:c r="D42" s="1"/>
    </x:row>
    <x:row r="43" ht="24" customHeight="1">
      <x:c r="A43" s="1" t="s">
        <x:v>82</x:v>
      </x:c>
      <x:c r="B43" s="4" t="s">
        <x:v>83</x:v>
      </x:c>
      <x:c r="C43" s="1" t="s">
        <x:v>15</x:v>
      </x:c>
      <x:c r="D43" s="1" t="s">
        <x:v>84</x:v>
      </x:c>
    </x:row>
    <x:row r="44" ht="24" customHeight="1">
      <x:c r="A44" s="1" t="s">
        <x:v>85</x:v>
      </x:c>
      <x:c r="B44" s="4" t="s">
        <x:v>86</x:v>
      </x:c>
      <x:c r="C44" s="1" t="s">
        <x:v>87</x:v>
      </x:c>
      <x:c r="D44" s="1" t="s">
        <x:v>88</x:v>
      </x:c>
    </x:row>
    <x:row r="45" ht="24" customHeight="1">
      <x:c r="A45" s="1" t="s">
        <x:v>89</x:v>
      </x:c>
      <x:c r="B45" s="4" t="s">
        <x:v>167</x:v>
      </x:c>
      <x:c r="C45" s="1" t="s">
        <x:v>15</x:v>
      </x:c>
      <x:c r="D45" s="1"/>
    </x:row>
    <x:row r="46" ht="24" customHeight="1">
      <x:c r="A46" s="1" t="s">
        <x:v>91</x:v>
      </x:c>
      <x:c r="B46" s="5">
        <x:v>1</x:v>
      </x:c>
      <x:c r="C46" s="1" t="s">
        <x:v>12</x:v>
      </x:c>
      <x:c r="D46" s="1"/>
    </x:row>
    <x:row r="47" ht="24" customHeight="1">
      <x:c r="A47" s="1" t="s">
        <x:v>92</x:v>
      </x:c>
      <x:c r="B47" s="5">
        <x:v>0</x:v>
      </x:c>
      <x:c r="C47" s="1" t="s">
        <x:v>12</x:v>
      </x:c>
      <x:c r="D47" s="1"/>
    </x:row>
    <x:row r="48" ht="24" customHeight="1">
      <x:c r="A48" s="1" t="s">
        <x:v>93</x:v>
      </x:c>
      <x:c r="B48" s="5">
        <x:v>0</x:v>
      </x:c>
      <x:c r="C48" s="1" t="s">
        <x:v>12</x:v>
      </x:c>
      <x:c r="D48" s="1"/>
    </x:row>
    <x:row r="49" ht="24" customHeight="1">
      <x:c r="A49" s="1" t="s">
        <x:v>94</x:v>
      </x:c>
      <x:c r="B49" s="4" t="s">
        <x:v>86</x:v>
      </x:c>
      <x:c r="C49" s="1" t="s">
        <x:v>87</x:v>
      </x:c>
      <x:c r="D49" s="1" t="s">
        <x:v>95</x:v>
      </x:c>
    </x:row>
    <x:row r="50" ht="24" customHeight="1">
      <x:c r="A50" s="1" t="s">
        <x:v>96</x:v>
      </x:c>
      <x:c r="B50" s="4" t="s">
        <x:v>168</x:v>
      </x:c>
      <x:c r="C50" s="1" t="s">
        <x:v>15</x:v>
      </x:c>
      <x:c r="D50" s="1"/>
    </x:row>
    <x:row r="51" ht="24" customHeight="1">
      <x:c r="A51" s="1" t="s">
        <x:v>98</x:v>
      </x:c>
      <x:c r="B51" s="4" t="s">
        <x:v>169</x:v>
      </x:c>
      <x:c r="C51" s="1" t="s">
        <x:v>15</x:v>
      </x:c>
      <x:c r="D51" s="1"/>
    </x:row>
    <x:row r="52" ht="24" customHeight="1">
      <x:c r="A52" s="1" t="s">
        <x:v>100</x:v>
      </x:c>
      <x:c r="B52" s="12" t="d">
        <x:v>2026-11-01T00:00:00.000Z</x:v>
      </x:c>
      <x:c r="C52" s="1" t="s">
        <x:v>15</x:v>
      </x:c>
      <x:c r="D52" s="1" t="str">
        <x:v>Date: YYYY-MM-DD</x:v>
      </x:c>
    </x:row>
    <x:row r="53" ht="24" customHeight="1">
      <x:c r="A53" s="1" t="s">
        <x:v>101</x:v>
      </x:c>
      <x:c r="B53" s="4" t="s">
        <x:v>170</x:v>
      </x:c>
      <x:c r="C53" s="1" t="s">
        <x:v>15</x:v>
      </x:c>
      <x:c r="D53" s="1"/>
    </x:row>
    <x:row r="54" ht="24" customHeight="1">
      <x:c r="A54" s="1" t="s">
        <x:v>103</x:v>
      </x:c>
      <x:c r="B54" s="4" t="s">
        <x:v>104</x:v>
      </x:c>
      <x:c r="C54" s="1" t="s">
        <x:v>15</x:v>
      </x:c>
      <x:c r="D54" s="1"/>
    </x:row>
    <x:row r="55" ht="24" customHeight="1">
      <x:c r="A55" s="1" t="s">
        <x:v>105</x:v>
      </x:c>
      <x:c r="B55" s="4" t="s">
        <x:v>83</x:v>
      </x:c>
      <x:c r="C55" s="1" t="s">
        <x:v>15</x:v>
      </x:c>
      <x:c r="D55" s="1" t="s">
        <x:v>84</x:v>
      </x:c>
    </x:row>
    <x:row r="56" ht="24" customHeight="1">
      <x:c r="A56" s="1" t="s">
        <x:v>106</x:v>
      </x:c>
      <x:c r="B56" s="4" t="s">
        <x:v>86</x:v>
      </x:c>
      <x:c r="C56" s="1" t="s">
        <x:v>87</x:v>
      </x:c>
      <x:c r="D56" s="1" t="s">
        <x:v>88</x:v>
      </x:c>
    </x:row>
    <x:row r="57" ht="24" customHeight="1">
      <x:c r="A57" s="1" t="s">
        <x:v>107</x:v>
      </x:c>
      <x:c r="B57" s="4" t="s">
        <x:v>167</x:v>
      </x:c>
      <x:c r="C57" s="1" t="s">
        <x:v>15</x:v>
      </x:c>
      <x:c r="D57" s="1"/>
    </x:row>
    <x:row r="58" ht="24" customHeight="1">
      <x:c r="A58" s="1" t="s">
        <x:v>109</x:v>
      </x:c>
      <x:c r="B58" s="5">
        <x:v>1</x:v>
      </x:c>
      <x:c r="C58" s="1" t="s">
        <x:v>12</x:v>
      </x:c>
      <x:c r="D58" s="1"/>
    </x:row>
    <x:row r="59" ht="24" customHeight="1">
      <x:c r="A59" s="1" t="s">
        <x:v>110</x:v>
      </x:c>
      <x:c r="B59" s="5">
        <x:v>0</x:v>
      </x:c>
      <x:c r="C59" s="1" t="s">
        <x:v>12</x:v>
      </x:c>
      <x:c r="D59" s="1"/>
    </x:row>
    <x:row r="60" ht="24" customHeight="1">
      <x:c r="A60" s="1" t="s">
        <x:v>111</x:v>
      </x:c>
      <x:c r="B60" s="5">
        <x:v>0</x:v>
      </x:c>
      <x:c r="C60" s="1" t="s">
        <x:v>12</x:v>
      </x:c>
      <x:c r="D60" s="1"/>
    </x:row>
    <x:row r="61" ht="24" customHeight="1">
      <x:c r="A61" s="1" t="s">
        <x:v>112</x:v>
      </x:c>
      <x:c r="B61" s="4" t="s">
        <x:v>86</x:v>
      </x:c>
      <x:c r="C61" s="1" t="s">
        <x:v>87</x:v>
      </x:c>
      <x:c r="D61" s="1" t="s">
        <x:v>95</x:v>
      </x:c>
    </x:row>
    <x:row r="62" ht="24" customHeight="1">
      <x:c r="A62" s="1" t="s">
        <x:v>113</x:v>
      </x:c>
      <x:c r="B62" s="4" t="s">
        <x:v>171</x:v>
      </x:c>
      <x:c r="C62" s="1" t="s">
        <x:v>15</x:v>
      </x:c>
      <x:c r="D62" s="1"/>
    </x:row>
    <x:row r="63" ht="24" customHeight="1">
      <x:c r="A63" s="1" t="s">
        <x:v>115</x:v>
      </x:c>
      <x:c r="B63" s="4" t="s">
        <x:v>172</x:v>
      </x:c>
      <x:c r="C63" s="1" t="s">
        <x:v>15</x:v>
      </x:c>
      <x:c r="D63" s="1"/>
    </x:row>
    <x:row r="64" ht="24" customHeight="1">
      <x:c r="A64" s="1" t="s">
        <x:v>117</x:v>
      </x:c>
      <x:c r="B64" s="12" t="d">
        <x:v>2026-11-01T00:00:00.000Z</x:v>
      </x:c>
      <x:c r="C64" s="1" t="s">
        <x:v>15</x:v>
      </x:c>
      <x:c r="D64" s="1" t="str">
        <x:v>Date: YYYY-MM-DD</x:v>
      </x:c>
    </x:row>
    <x:row r="65" ht="24" customHeight="1">
      <x:c r="A65" s="1" t="s">
        <x:v>118</x:v>
      </x:c>
      <x:c r="B65" s="4" t="s">
        <x:v>173</x:v>
      </x:c>
      <x:c r="C65" s="1" t="s">
        <x:v>15</x:v>
      </x:c>
      <x:c r="D65" s="1"/>
    </x:row>
    <x:row r="66" ht="24" customHeight="1">
      <x:c r="A66" s="1" t="s">
        <x:v>120</x:v>
      </x:c>
      <x:c r="B66" s="4" t="s">
        <x:v>121</x:v>
      </x:c>
      <x:c r="C66" s="1" t="s">
        <x:v>15</x:v>
      </x:c>
      <x:c r="D66" s="1"/>
    </x:row>
    <x:row r="67" ht="24" customHeight="1">
      <x:c r="A67" s="1" t="s">
        <x:v>122</x:v>
      </x:c>
      <x:c r="B67" s="4" t="s">
        <x:v>83</x:v>
      </x:c>
      <x:c r="C67" s="1" t="s">
        <x:v>15</x:v>
      </x:c>
      <x:c r="D67" s="1" t="s">
        <x:v>84</x:v>
      </x:c>
    </x:row>
    <x:row r="68" ht="24" customHeight="1">
      <x:c r="A68" s="1" t="s">
        <x:v>123</x:v>
      </x:c>
      <x:c r="B68" s="4" t="s">
        <x:v>124</x:v>
      </x:c>
      <x:c r="C68" s="1" t="s">
        <x:v>15</x:v>
      </x:c>
      <x:c r="D68" s="1"/>
    </x:row>
    <x:row r="69" ht="24" customHeight="1">
      <x:c r="A69" s="1" t="s">
        <x:v>125</x:v>
      </x:c>
      <x:c r="B69" s="4" t="s">
        <x:v>83</x:v>
      </x:c>
      <x:c r="C69" s="1" t="s">
        <x:v>15</x:v>
      </x:c>
      <x:c r="D69" s="1" t="s">
        <x:v>84</x:v>
      </x:c>
    </x:row>
    <x:row r="70" ht="24" customHeight="1">
      <x:c r="A70" s="1" t="s">
        <x:v>126</x:v>
      </x:c>
      <x:c r="B70" s="4" t="s">
        <x:v>127</x:v>
      </x:c>
      <x:c r="C70" s="1" t="s">
        <x:v>15</x:v>
      </x:c>
      <x:c r="D70" s="1"/>
    </x:row>
    <x:row r="71" ht="24" customHeight="1">
      <x:c r="A71" s="1" t="s">
        <x:v>128</x:v>
      </x:c>
      <x:c r="B71" s="4" t="s">
        <x:v>83</x:v>
      </x:c>
      <x:c r="C71" s="1" t="s">
        <x:v>15</x:v>
      </x:c>
      <x:c r="D71" s="1" t="s">
        <x:v>84</x:v>
      </x:c>
    </x:row>
    <x:row r="72" ht="24" customHeight="1">
      <x:c r="A72" s="1" t="s">
        <x:v>129</x:v>
      </x:c>
      <x:c r="B72" s="4" t="s">
        <x:v>130</x:v>
      </x:c>
      <x:c r="C72" s="1" t="s">
        <x:v>15</x:v>
      </x:c>
      <x:c r="D72" s="1"/>
    </x:row>
    <x:row r="73" ht="24" customHeight="1">
      <x:c r="A73" s="1" t="s">
        <x:v>131</x:v>
      </x:c>
      <x:c r="B73" s="4" t="s">
        <x:v>83</x:v>
      </x:c>
      <x:c r="C73" s="1" t="s">
        <x:v>15</x:v>
      </x:c>
      <x:c r="D73" s="1" t="s">
        <x:v>84</x:v>
      </x:c>
    </x:row>
    <x:row r="74" ht="24" customHeight="1">
      <x:c r="A74" s="1" t="s">
        <x:v>132</x:v>
      </x:c>
      <x:c r="B74" s="4" t="s">
        <x:v>133</x:v>
      </x:c>
      <x:c r="C74" s="1" t="s">
        <x:v>15</x:v>
      </x:c>
      <x:c r="D74" s="1"/>
    </x:row>
    <x:row r="75" ht="24" customHeight="1">
      <x:c r="A75" s="1" t="s">
        <x:v>134</x:v>
      </x:c>
      <x:c r="B75" s="4" t="s">
        <x:v>135</x:v>
      </x:c>
      <x:c r="C75" s="1" t="s">
        <x:v>15</x:v>
      </x:c>
      <x:c r="D75" s="1"/>
    </x:row>
    <x:row r="76" ht="24" customHeight="1">
      <x:c r="A76" s="1" t="s">
        <x:v>136</x:v>
      </x:c>
      <x:c r="B76" s="4" t="s">
        <x:v>167</x:v>
      </x:c>
      <x:c r="C76" s="1" t="s">
        <x:v>15</x:v>
      </x:c>
      <x:c r="D76" s="1"/>
    </x:row>
    <x:row r="77" ht="24" customHeight="1">
      <x:c r="A77" s="1" t="s">
        <x:v>138</x:v>
      </x:c>
      <x:c r="B77" s="5">
        <x:v>4</x:v>
      </x:c>
      <x:c r="C77" s="1" t="s">
        <x:v>12</x:v>
      </x:c>
      <x:c r="D77" s="1"/>
    </x:row>
    <x:row r="78" ht="24" customHeight="1">
      <x:c r="A78" s="1" t="s">
        <x:v>139</x:v>
      </x:c>
      <x:c r="B78" s="5">
        <x:v>0</x:v>
      </x:c>
      <x:c r="C78" s="1" t="s">
        <x:v>12</x:v>
      </x:c>
      <x:c r="D78" s="1"/>
    </x:row>
    <x:row r="79" ht="24" customHeight="1">
      <x:c r="A79" s="1" t="s">
        <x:v>140</x:v>
      </x:c>
      <x:c r="B79" s="5">
        <x:v>2</x:v>
      </x:c>
      <x:c r="C79" s="1" t="s">
        <x:v>12</x:v>
      </x:c>
      <x:c r="D79" s="1"/>
    </x:row>
    <x:row r="80" ht="24" customHeight="1">
      <x:c r="A80" s="1" t="s">
        <x:v>141</x:v>
      </x:c>
      <x:c r="B80" s="4" t="s">
        <x:v>86</x:v>
      </x:c>
      <x:c r="C80" s="1" t="s">
        <x:v>87</x:v>
      </x:c>
      <x:c r="D80" s="1" t="s">
        <x:v>95</x:v>
      </x:c>
    </x:row>
  </x:sheetData>
  <x:dataValidations count="1">
    <x:dataValidation type="list" sqref="C9:C80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8e844c1db1415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4.149999618530273"/>
  <x:cols>
    <x:col min="1" max="1" width="58" customWidth="1"/>
    <x:col min="2" max="2" width="95" customWidth="1"/>
    <x:col min="3" max="3" width="12" customWidth="1"/>
    <x:col min="4" max="4" width="64" customWidth="1"/>
  </x:cols>
  <x:sheetData>
    <x:row r="2" ht="30" customHeight="1">
      <x:c r="A2" s="2" t="s">
        <x:v>188</x:v>
      </x:c>
      <x:c r="B2" s="1"/>
      <x:c r="C2" s="1"/>
      <x:c r="D2" s="1"/>
    </x:row>
    <x:row r="3" ht="24" customHeight="1">
      <x:c r="A3" s="1" t="s">
        <x:v>1</x:v>
      </x:c>
      <x:c r="B3" s="1"/>
      <x:c r="C3" s="1"/>
      <x:c r="D3" s="1"/>
    </x:row>
    <x:row r="4" ht="24" customHeight="1">
      <x:c r="A4" s="1" t="s">
        <x:v>2</x:v>
      </x:c>
      <x:c r="B4" s="1" t="s">
        <x:v>188</x:v>
      </x:c>
      <x:c r="C4" s="1"/>
      <x:c r="D4" s="1"/>
    </x:row>
    <x:row r="5" ht="24" customHeight="1">
      <x:c r="A5" s="1" t="s">
        <x:v>3</x:v>
      </x:c>
      <x:c r="B5" s="1" t="s">
        <x:v>160</x:v>
      </x:c>
      <x:c r="C5" s="1"/>
      <x:c r="D5" s="1"/>
    </x:row>
    <x:row r="6" ht="24" customHeight="1">
      <x:c r="A6" s="1" t="s">
        <x:v>5</x:v>
      </x:c>
      <x:c r="B6" s="1" t="s">
        <x:v>6</x:v>
      </x:c>
      <x:c r="C6" s="1"/>
      <x:c r="D6" s="1"/>
    </x:row>
    <x:row r="7" ht="24" customHeight="1">
      <x:c r="A7" s="1"/>
      <x:c r="B7" s="1"/>
      <x:c r="C7" s="1"/>
      <x:c r="D7" s="1"/>
    </x:row>
    <x:row r="8" ht="28" customHeight="1">
      <x:c r="A8" s="3" t="s">
        <x:v>7</x:v>
      </x:c>
      <x:c r="B8" s="3" t="s">
        <x:v>8</x:v>
      </x:c>
      <x:c r="C8" s="3" t="s">
        <x:v>9</x:v>
      </x:c>
      <x:c r="D8" s="3" t="s">
        <x:v>10</x:v>
      </x:c>
    </x:row>
    <x:row r="9" ht="24" customHeight="1">
      <x:c r="A9" s="1" t="s">
        <x:v>11</x:v>
      </x:c>
      <x:c r="B9" s="5">
        <x:v>2</x:v>
      </x:c>
      <x:c r="C9" s="1" t="s">
        <x:v>12</x:v>
      </x:c>
      <x:c r="D9" s="1"/>
    </x:row>
    <x:row r="10" ht="24" customHeight="1">
      <x:c r="A10" s="1" t="s">
        <x:v>13</x:v>
      </x:c>
      <x:c r="B10" s="4" t="s">
        <x:v>14</x:v>
      </x:c>
      <x:c r="C10" s="1" t="s">
        <x:v>15</x:v>
      </x:c>
      <x:c r="D10" s="1"/>
    </x:row>
    <x:row r="11" ht="24" customHeight="1">
      <x:c r="A11" s="1" t="s">
        <x:v>16</x:v>
      </x:c>
      <x:c r="B11" s="4" t="s">
        <x:v>17</x:v>
      </x:c>
      <x:c r="C11" s="1" t="s">
        <x:v>15</x:v>
      </x:c>
      <x:c r="D11" s="1"/>
    </x:row>
    <x:row r="12" ht="24" customHeight="1">
      <x:c r="A12" s="1" t="s">
        <x:v>18</x:v>
      </x:c>
      <x:c r="B12" s="4" t="s">
        <x:v>19</x:v>
      </x:c>
      <x:c r="C12" s="1" t="s">
        <x:v>15</x:v>
      </x:c>
      <x:c r="D12" s="1"/>
    </x:row>
    <x:row r="13" ht="24" customHeight="1">
      <x:c r="A13" s="1" t="s">
        <x:v>20</x:v>
      </x:c>
      <x:c r="B13" s="4" t="s">
        <x:v>189</x:v>
      </x:c>
      <x:c r="C13" s="1" t="s">
        <x:v>15</x:v>
      </x:c>
      <x:c r="D13" s="1"/>
    </x:row>
    <x:row r="14" ht="24" customHeight="1">
      <x:c r="A14" s="1" t="s">
        <x:v>22</x:v>
      </x:c>
      <x:c r="B14" s="4" t="s">
        <x:v>23</x:v>
      </x:c>
      <x:c r="C14" s="1" t="s">
        <x:v>15</x:v>
      </x:c>
      <x:c r="D14" s="1"/>
    </x:row>
    <x:row r="15" ht="24" customHeight="1">
      <x:c r="A15" s="1" t="s">
        <x:v>24</x:v>
      </x:c>
      <x:c r="B15" s="4" t="s">
        <x:v>190</x:v>
      </x:c>
      <x:c r="C15" s="1" t="s">
        <x:v>15</x:v>
      </x:c>
      <x:c r="D15" s="1" t="s">
        <x:v>26</x:v>
      </x:c>
    </x:row>
    <x:row r="16" ht="24" customHeight="1">
      <x:c r="A16" s="1" t="s">
        <x:v>27</x:v>
      </x:c>
      <x:c r="B16" s="4" t="s">
        <x:v>191</x:v>
      </x:c>
      <x:c r="C16" s="1" t="s">
        <x:v>15</x:v>
      </x:c>
      <x:c r="D16" s="1" t="s">
        <x:v>29</x:v>
      </x:c>
    </x:row>
    <x:row r="17" ht="24" customHeight="1">
      <x:c r="A17" s="1" t="s">
        <x:v>30</x:v>
      </x:c>
      <x:c r="B17" s="4" t="s">
        <x:v>31</x:v>
      </x:c>
      <x:c r="C17" s="1" t="s">
        <x:v>15</x:v>
      </x:c>
      <x:c r="D17" s="1" t="s">
        <x:v>32</x:v>
      </x:c>
    </x:row>
    <x:row r="18" ht="24" customHeight="1">
      <x:c r="A18" s="1" t="s">
        <x:v>33</x:v>
      </x:c>
      <x:c r="B18" s="4" t="s">
        <x:v>34</x:v>
      </x:c>
      <x:c r="C18" s="1" t="s">
        <x:v>15</x:v>
      </x:c>
      <x:c r="D18" s="1"/>
    </x:row>
    <x:row r="19" ht="24" customHeight="1">
      <x:c r="A19" s="1" t="s">
        <x:v>35</x:v>
      </x:c>
      <x:c r="B19" s="4" t="s">
        <x:v>36</x:v>
      </x:c>
      <x:c r="C19" s="1" t="s">
        <x:v>15</x:v>
      </x:c>
      <x:c r="D19" s="1"/>
    </x:row>
    <x:row r="20" ht="24" customHeight="1">
      <x:c r="A20" s="1" t="s">
        <x:v>37</x:v>
      </x:c>
      <x:c r="B20" s="4" t="s">
        <x:v>38</x:v>
      </x:c>
      <x:c r="C20" s="1" t="s">
        <x:v>15</x:v>
      </x:c>
      <x:c r="D20" s="1"/>
    </x:row>
    <x:row r="21" ht="24" customHeight="1">
      <x:c r="A21" s="1" t="s">
        <x:v>39</x:v>
      </x:c>
      <x:c r="B21" s="4" t="s">
        <x:v>40</x:v>
      </x:c>
      <x:c r="C21" s="1" t="s">
        <x:v>15</x:v>
      </x:c>
      <x:c r="D21" s="1"/>
    </x:row>
    <x:row r="22" ht="24" customHeight="1">
      <x:c r="A22" s="1" t="s">
        <x:v>41</x:v>
      </x:c>
      <x:c r="B22" s="4" t="s">
        <x:v>42</x:v>
      </x:c>
      <x:c r="C22" s="1" t="s">
        <x:v>15</x:v>
      </x:c>
      <x:c r="D22" s="1"/>
    </x:row>
    <x:row r="23" ht="24" customHeight="1">
      <x:c r="A23" s="1" t="s">
        <x:v>43</x:v>
      </x:c>
      <x:c r="B23" s="4" t="s">
        <x:v>44</x:v>
      </x:c>
      <x:c r="C23" s="1" t="s">
        <x:v>15</x:v>
      </x:c>
      <x:c r="D23" s="1"/>
    </x:row>
    <x:row r="24" ht="24" customHeight="1">
      <x:c r="A24" s="1" t="s">
        <x:v>45</x:v>
      </x:c>
      <x:c r="B24" s="4" t="s">
        <x:v>46</x:v>
      </x:c>
      <x:c r="C24" s="1" t="s">
        <x:v>15</x:v>
      </x:c>
      <x:c r="D24" s="1"/>
    </x:row>
    <x:row r="25" ht="24" customHeight="1">
      <x:c r="A25" s="1" t="s">
        <x:v>47</x:v>
      </x:c>
      <x:c r="B25" s="4" t="s">
        <x:v>48</x:v>
      </x:c>
      <x:c r="C25" s="1" t="s">
        <x:v>15</x:v>
      </x:c>
      <x:c r="D25" s="1"/>
    </x:row>
    <x:row r="26" ht="24" customHeight="1">
      <x:c r="A26" s="1" t="s">
        <x:v>49</x:v>
      </x:c>
      <x:c r="B26" s="4" t="s">
        <x:v>50</x:v>
      </x:c>
      <x:c r="C26" s="1" t="s">
        <x:v>15</x:v>
      </x:c>
      <x:c r="D26" s="1"/>
    </x:row>
    <x:row r="27" ht="24" customHeight="1">
      <x:c r="A27" s="1" t="s">
        <x:v>51</x:v>
      </x:c>
      <x:c r="B27" s="4" t="s">
        <x:v>52</x:v>
      </x:c>
      <x:c r="C27" s="1" t="s">
        <x:v>15</x:v>
      </x:c>
      <x:c r="D27" s="1"/>
    </x:row>
    <x:row r="28" ht="24" customHeight="1">
      <x:c r="A28" s="1" t="s">
        <x:v>53</x:v>
      </x:c>
      <x:c r="B28" s="4" t="s">
        <x:v>54</x:v>
      </x:c>
      <x:c r="C28" s="1" t="s">
        <x:v>15</x:v>
      </x:c>
      <x:c r="D28" s="1"/>
    </x:row>
    <x:row r="29" ht="24" customHeight="1">
      <x:c r="A29" s="1" t="s">
        <x:v>55</x:v>
      </x:c>
      <x:c r="B29" s="4" t="s">
        <x:v>56</x:v>
      </x:c>
      <x:c r="C29" s="1" t="s">
        <x:v>15</x:v>
      </x:c>
      <x:c r="D29" s="1"/>
    </x:row>
    <x:row r="30" ht="24" customHeight="1">
      <x:c r="A30" s="1" t="s">
        <x:v>57</x:v>
      </x:c>
      <x:c r="B30" s="4" t="s">
        <x:v>58</x:v>
      </x:c>
      <x:c r="C30" s="1" t="s">
        <x:v>15</x:v>
      </x:c>
      <x:c r="D30" s="1"/>
    </x:row>
    <x:row r="31" ht="24" customHeight="1">
      <x:c r="A31" s="1" t="s">
        <x:v>59</x:v>
      </x:c>
      <x:c r="B31" s="4" t="s">
        <x:v>60</x:v>
      </x:c>
      <x:c r="C31" s="1" t="s">
        <x:v>15</x:v>
      </x:c>
      <x:c r="D31" s="1"/>
    </x:row>
    <x:row r="32" ht="24" customHeight="1">
      <x:c r="A32" s="1" t="s">
        <x:v>61</x:v>
      </x:c>
      <x:c r="B32" s="4" t="s">
        <x:v>62</x:v>
      </x:c>
      <x:c r="C32" s="1" t="s">
        <x:v>15</x:v>
      </x:c>
      <x:c r="D32" s="1"/>
    </x:row>
    <x:row r="33" ht="24" customHeight="1">
      <x:c r="A33" s="1" t="s">
        <x:v>63</x:v>
      </x:c>
      <x:c r="B33" s="4" t="s">
        <x:v>64</x:v>
      </x:c>
      <x:c r="C33" s="1" t="s">
        <x:v>15</x:v>
      </x:c>
      <x:c r="D33" s="1"/>
    </x:row>
    <x:row r="34" ht="24" customHeight="1">
      <x:c r="A34" s="1" t="s">
        <x:v>65</x:v>
      </x:c>
      <x:c r="B34" s="4" t="s">
        <x:v>66</x:v>
      </x:c>
      <x:c r="C34" s="1" t="s">
        <x:v>15</x:v>
      </x:c>
      <x:c r="D34" s="1"/>
    </x:row>
    <x:row r="35" ht="24" customHeight="1">
      <x:c r="A35" s="1" t="s">
        <x:v>67</x:v>
      </x:c>
      <x:c r="B35" s="4" t="s">
        <x:v>68</x:v>
      </x:c>
      <x:c r="C35" s="1" t="s">
        <x:v>15</x:v>
      </x:c>
      <x:c r="D35" s="1"/>
    </x:row>
    <x:row r="36" ht="24" customHeight="1">
      <x:c r="A36" s="1" t="s">
        <x:v>69</x:v>
      </x:c>
      <x:c r="B36" s="4" t="s">
        <x:v>70</x:v>
      </x:c>
      <x:c r="C36" s="1" t="s">
        <x:v>15</x:v>
      </x:c>
      <x:c r="D36" s="1"/>
    </x:row>
    <x:row r="37" ht="24" customHeight="1">
      <x:c r="A37" s="1" t="s">
        <x:v>71</x:v>
      </x:c>
      <x:c r="B37" s="4" t="s">
        <x:v>72</x:v>
      </x:c>
      <x:c r="C37" s="1" t="s">
        <x:v>15</x:v>
      </x:c>
      <x:c r="D37" s="1"/>
    </x:row>
    <x:row r="38" ht="24" customHeight="1">
      <x:c r="A38" s="1" t="s">
        <x:v>73</x:v>
      </x:c>
      <x:c r="B38" s="4" t="s">
        <x:v>192</x:v>
      </x:c>
      <x:c r="C38" s="1" t="s">
        <x:v>15</x:v>
      </x:c>
      <x:c r="D38" s="1"/>
    </x:row>
    <x:row r="39" ht="24" customHeight="1">
      <x:c r="A39" s="1" t="s">
        <x:v>75</x:v>
      </x:c>
      <x:c r="B39" s="4" t="s">
        <x:v>193</x:v>
      </x:c>
      <x:c r="C39" s="1" t="s">
        <x:v>15</x:v>
      </x:c>
      <x:c r="D39" s="1"/>
    </x:row>
    <x:row r="40" ht="24" customHeight="1">
      <x:c r="A40" s="1" t="s">
        <x:v>77</x:v>
      </x:c>
      <x:c r="B40" s="12" t="d">
        <x:v>2026-10-01T00:00:00.000Z</x:v>
      </x:c>
      <x:c r="C40" s="1" t="s">
        <x:v>15</x:v>
      </x:c>
      <x:c r="D40" s="1" t="str">
        <x:v>Date: YYYY-MM-DD</x:v>
      </x:c>
    </x:row>
    <x:row r="41" ht="24" customHeight="1">
      <x:c r="A41" s="1" t="s">
        <x:v>78</x:v>
      </x:c>
      <x:c r="B41" s="4" t="s">
        <x:v>194</x:v>
      </x:c>
      <x:c r="C41" s="1" t="s">
        <x:v>15</x:v>
      </x:c>
      <x:c r="D41" s="1"/>
    </x:row>
    <x:row r="42" ht="24" customHeight="1">
      <x:c r="A42" s="1" t="s">
        <x:v>80</x:v>
      </x:c>
      <x:c r="B42" s="4" t="s">
        <x:v>81</x:v>
      </x:c>
      <x:c r="C42" s="1" t="s">
        <x:v>15</x:v>
      </x:c>
      <x:c r="D42" s="1"/>
    </x:row>
    <x:row r="43" ht="24" customHeight="1">
      <x:c r="A43" s="1" t="s">
        <x:v>82</x:v>
      </x:c>
      <x:c r="B43" s="4" t="s">
        <x:v>83</x:v>
      </x:c>
      <x:c r="C43" s="1" t="s">
        <x:v>15</x:v>
      </x:c>
      <x:c r="D43" s="1" t="s">
        <x:v>84</x:v>
      </x:c>
    </x:row>
    <x:row r="44" ht="24" customHeight="1">
      <x:c r="A44" s="1" t="s">
        <x:v>85</x:v>
      </x:c>
      <x:c r="B44" s="4" t="s">
        <x:v>86</x:v>
      </x:c>
      <x:c r="C44" s="1" t="s">
        <x:v>87</x:v>
      </x:c>
      <x:c r="D44" s="1" t="s">
        <x:v>88</x:v>
      </x:c>
    </x:row>
    <x:row r="45" ht="24" customHeight="1">
      <x:c r="A45" s="1" t="s">
        <x:v>89</x:v>
      </x:c>
      <x:c r="B45" s="4" t="s">
        <x:v>195</x:v>
      </x:c>
      <x:c r="C45" s="1" t="s">
        <x:v>15</x:v>
      </x:c>
      <x:c r="D45" s="1"/>
    </x:row>
    <x:row r="46" ht="24" customHeight="1">
      <x:c r="A46" s="1" t="s">
        <x:v>91</x:v>
      </x:c>
      <x:c r="B46" s="5">
        <x:v>1</x:v>
      </x:c>
      <x:c r="C46" s="1" t="s">
        <x:v>12</x:v>
      </x:c>
      <x:c r="D46" s="1"/>
    </x:row>
    <x:row r="47" ht="24" customHeight="1">
      <x:c r="A47" s="1" t="s">
        <x:v>92</x:v>
      </x:c>
      <x:c r="B47" s="5">
        <x:v>0</x:v>
      </x:c>
      <x:c r="C47" s="1" t="s">
        <x:v>12</x:v>
      </x:c>
      <x:c r="D47" s="1"/>
    </x:row>
    <x:row r="48" ht="24" customHeight="1">
      <x:c r="A48" s="1" t="s">
        <x:v>93</x:v>
      </x:c>
      <x:c r="B48" s="5">
        <x:v>0</x:v>
      </x:c>
      <x:c r="C48" s="1" t="s">
        <x:v>12</x:v>
      </x:c>
      <x:c r="D48" s="1"/>
    </x:row>
    <x:row r="49" ht="24" customHeight="1">
      <x:c r="A49" s="1" t="s">
        <x:v>94</x:v>
      </x:c>
      <x:c r="B49" s="4" t="s">
        <x:v>86</x:v>
      </x:c>
      <x:c r="C49" s="1" t="s">
        <x:v>87</x:v>
      </x:c>
      <x:c r="D49" s="1" t="s">
        <x:v>95</x:v>
      </x:c>
    </x:row>
    <x:row r="50" ht="24" customHeight="1">
      <x:c r="A50" s="1" t="s">
        <x:v>96</x:v>
      </x:c>
      <x:c r="B50" s="4" t="s">
        <x:v>196</x:v>
      </x:c>
      <x:c r="C50" s="1" t="s">
        <x:v>15</x:v>
      </x:c>
      <x:c r="D50" s="1"/>
    </x:row>
    <x:row r="51" ht="24" customHeight="1">
      <x:c r="A51" s="1" t="s">
        <x:v>98</x:v>
      </x:c>
      <x:c r="B51" s="4" t="s">
        <x:v>197</x:v>
      </x:c>
      <x:c r="C51" s="1" t="s">
        <x:v>15</x:v>
      </x:c>
      <x:c r="D51" s="1"/>
    </x:row>
    <x:row r="52" ht="24" customHeight="1">
      <x:c r="A52" s="1" t="s">
        <x:v>100</x:v>
      </x:c>
      <x:c r="B52" s="12" t="d">
        <x:v>2026-11-01T00:00:00.000Z</x:v>
      </x:c>
      <x:c r="C52" s="1" t="s">
        <x:v>15</x:v>
      </x:c>
      <x:c r="D52" s="1" t="str">
        <x:v>Date: YYYY-MM-DD</x:v>
      </x:c>
    </x:row>
    <x:row r="53" ht="24" customHeight="1">
      <x:c r="A53" s="1" t="s">
        <x:v>101</x:v>
      </x:c>
      <x:c r="B53" s="4" t="s">
        <x:v>198</x:v>
      </x:c>
      <x:c r="C53" s="1" t="s">
        <x:v>15</x:v>
      </x:c>
      <x:c r="D53" s="1"/>
    </x:row>
    <x:row r="54" ht="24" customHeight="1">
      <x:c r="A54" s="1" t="s">
        <x:v>103</x:v>
      </x:c>
      <x:c r="B54" s="4" t="s">
        <x:v>104</x:v>
      </x:c>
      <x:c r="C54" s="1" t="s">
        <x:v>15</x:v>
      </x:c>
      <x:c r="D54" s="1"/>
    </x:row>
    <x:row r="55" ht="24" customHeight="1">
      <x:c r="A55" s="1" t="s">
        <x:v>105</x:v>
      </x:c>
      <x:c r="B55" s="4" t="s">
        <x:v>83</x:v>
      </x:c>
      <x:c r="C55" s="1" t="s">
        <x:v>15</x:v>
      </x:c>
      <x:c r="D55" s="1" t="s">
        <x:v>84</x:v>
      </x:c>
    </x:row>
    <x:row r="56" ht="24" customHeight="1">
      <x:c r="A56" s="1" t="s">
        <x:v>106</x:v>
      </x:c>
      <x:c r="B56" s="4" t="s">
        <x:v>86</x:v>
      </x:c>
      <x:c r="C56" s="1" t="s">
        <x:v>87</x:v>
      </x:c>
      <x:c r="D56" s="1" t="s">
        <x:v>88</x:v>
      </x:c>
    </x:row>
    <x:row r="57" ht="24" customHeight="1">
      <x:c r="A57" s="1" t="s">
        <x:v>107</x:v>
      </x:c>
      <x:c r="B57" s="4" t="s">
        <x:v>195</x:v>
      </x:c>
      <x:c r="C57" s="1" t="s">
        <x:v>15</x:v>
      </x:c>
      <x:c r="D57" s="1"/>
    </x:row>
    <x:row r="58" ht="24" customHeight="1">
      <x:c r="A58" s="1" t="s">
        <x:v>109</x:v>
      </x:c>
      <x:c r="B58" s="5">
        <x:v>1</x:v>
      </x:c>
      <x:c r="C58" s="1" t="s">
        <x:v>12</x:v>
      </x:c>
      <x:c r="D58" s="1"/>
    </x:row>
    <x:row r="59" ht="24" customHeight="1">
      <x:c r="A59" s="1" t="s">
        <x:v>110</x:v>
      </x:c>
      <x:c r="B59" s="5">
        <x:v>0</x:v>
      </x:c>
      <x:c r="C59" s="1" t="s">
        <x:v>12</x:v>
      </x:c>
      <x:c r="D59" s="1"/>
    </x:row>
    <x:row r="60" ht="24" customHeight="1">
      <x:c r="A60" s="1" t="s">
        <x:v>111</x:v>
      </x:c>
      <x:c r="B60" s="5">
        <x:v>0</x:v>
      </x:c>
      <x:c r="C60" s="1" t="s">
        <x:v>12</x:v>
      </x:c>
      <x:c r="D60" s="1"/>
    </x:row>
    <x:row r="61" ht="24" customHeight="1">
      <x:c r="A61" s="1" t="s">
        <x:v>112</x:v>
      </x:c>
      <x:c r="B61" s="4" t="s">
        <x:v>86</x:v>
      </x:c>
      <x:c r="C61" s="1" t="s">
        <x:v>87</x:v>
      </x:c>
      <x:c r="D61" s="1" t="s">
        <x:v>95</x:v>
      </x:c>
    </x:row>
    <x:row r="62" ht="24" customHeight="1">
      <x:c r="A62" s="1" t="s">
        <x:v>113</x:v>
      </x:c>
      <x:c r="B62" s="4" t="s">
        <x:v>199</x:v>
      </x:c>
      <x:c r="C62" s="1" t="s">
        <x:v>15</x:v>
      </x:c>
      <x:c r="D62" s="1"/>
    </x:row>
    <x:row r="63" ht="24" customHeight="1">
      <x:c r="A63" s="1" t="s">
        <x:v>115</x:v>
      </x:c>
      <x:c r="B63" s="4" t="s">
        <x:v>200</x:v>
      </x:c>
      <x:c r="C63" s="1" t="s">
        <x:v>15</x:v>
      </x:c>
      <x:c r="D63" s="1"/>
    </x:row>
    <x:row r="64" ht="24" customHeight="1">
      <x:c r="A64" s="1" t="s">
        <x:v>117</x:v>
      </x:c>
      <x:c r="B64" s="12" t="d">
        <x:v>2026-11-01T00:00:00.000Z</x:v>
      </x:c>
      <x:c r="C64" s="1" t="s">
        <x:v>15</x:v>
      </x:c>
      <x:c r="D64" s="1" t="str">
        <x:v>Date: YYYY-MM-DD</x:v>
      </x:c>
    </x:row>
    <x:row r="65" ht="24" customHeight="1">
      <x:c r="A65" s="1" t="s">
        <x:v>118</x:v>
      </x:c>
      <x:c r="B65" s="4" t="s">
        <x:v>201</x:v>
      </x:c>
      <x:c r="C65" s="1" t="s">
        <x:v>15</x:v>
      </x:c>
      <x:c r="D65" s="1"/>
    </x:row>
    <x:row r="66" ht="24" customHeight="1">
      <x:c r="A66" s="1" t="s">
        <x:v>120</x:v>
      </x:c>
      <x:c r="B66" s="4" t="s">
        <x:v>121</x:v>
      </x:c>
      <x:c r="C66" s="1" t="s">
        <x:v>15</x:v>
      </x:c>
      <x:c r="D66" s="1"/>
    </x:row>
    <x:row r="67" ht="24" customHeight="1">
      <x:c r="A67" s="1" t="s">
        <x:v>122</x:v>
      </x:c>
      <x:c r="B67" s="4" t="s">
        <x:v>83</x:v>
      </x:c>
      <x:c r="C67" s="1" t="s">
        <x:v>15</x:v>
      </x:c>
      <x:c r="D67" s="1" t="s">
        <x:v>84</x:v>
      </x:c>
    </x:row>
    <x:row r="68" ht="24" customHeight="1">
      <x:c r="A68" s="1" t="s">
        <x:v>123</x:v>
      </x:c>
      <x:c r="B68" s="4" t="s">
        <x:v>124</x:v>
      </x:c>
      <x:c r="C68" s="1" t="s">
        <x:v>15</x:v>
      </x:c>
      <x:c r="D68" s="1"/>
    </x:row>
    <x:row r="69" ht="24" customHeight="1">
      <x:c r="A69" s="1" t="s">
        <x:v>125</x:v>
      </x:c>
      <x:c r="B69" s="4" t="s">
        <x:v>83</x:v>
      </x:c>
      <x:c r="C69" s="1" t="s">
        <x:v>15</x:v>
      </x:c>
      <x:c r="D69" s="1" t="s">
        <x:v>84</x:v>
      </x:c>
    </x:row>
    <x:row r="70" ht="24" customHeight="1">
      <x:c r="A70" s="1" t="s">
        <x:v>126</x:v>
      </x:c>
      <x:c r="B70" s="4" t="s">
        <x:v>127</x:v>
      </x:c>
      <x:c r="C70" s="1" t="s">
        <x:v>15</x:v>
      </x:c>
      <x:c r="D70" s="1"/>
    </x:row>
    <x:row r="71" ht="24" customHeight="1">
      <x:c r="A71" s="1" t="s">
        <x:v>128</x:v>
      </x:c>
      <x:c r="B71" s="4" t="s">
        <x:v>83</x:v>
      </x:c>
      <x:c r="C71" s="1" t="s">
        <x:v>15</x:v>
      </x:c>
      <x:c r="D71" s="1" t="s">
        <x:v>84</x:v>
      </x:c>
    </x:row>
    <x:row r="72" ht="24" customHeight="1">
      <x:c r="A72" s="1" t="s">
        <x:v>129</x:v>
      </x:c>
      <x:c r="B72" s="4" t="s">
        <x:v>130</x:v>
      </x:c>
      <x:c r="C72" s="1" t="s">
        <x:v>15</x:v>
      </x:c>
      <x:c r="D72" s="1"/>
    </x:row>
    <x:row r="73" ht="24" customHeight="1">
      <x:c r="A73" s="1" t="s">
        <x:v>131</x:v>
      </x:c>
      <x:c r="B73" s="4" t="s">
        <x:v>83</x:v>
      </x:c>
      <x:c r="C73" s="1" t="s">
        <x:v>15</x:v>
      </x:c>
      <x:c r="D73" s="1" t="s">
        <x:v>84</x:v>
      </x:c>
    </x:row>
    <x:row r="74" ht="24" customHeight="1">
      <x:c r="A74" s="1" t="s">
        <x:v>132</x:v>
      </x:c>
      <x:c r="B74" s="4" t="s">
        <x:v>133</x:v>
      </x:c>
      <x:c r="C74" s="1" t="s">
        <x:v>15</x:v>
      </x:c>
      <x:c r="D74" s="1"/>
    </x:row>
    <x:row r="75" ht="24" customHeight="1">
      <x:c r="A75" s="1" t="s">
        <x:v>134</x:v>
      </x:c>
      <x:c r="B75" s="4" t="s">
        <x:v>135</x:v>
      </x:c>
      <x:c r="C75" s="1" t="s">
        <x:v>15</x:v>
      </x:c>
      <x:c r="D75" s="1"/>
    </x:row>
    <x:row r="76" ht="24" customHeight="1">
      <x:c r="A76" s="1" t="s">
        <x:v>136</x:v>
      </x:c>
      <x:c r="B76" s="4" t="s">
        <x:v>195</x:v>
      </x:c>
      <x:c r="C76" s="1" t="s">
        <x:v>15</x:v>
      </x:c>
      <x:c r="D76" s="1"/>
    </x:row>
    <x:row r="77" ht="24" customHeight="1">
      <x:c r="A77" s="1" t="s">
        <x:v>138</x:v>
      </x:c>
      <x:c r="B77" s="5">
        <x:v>4</x:v>
      </x:c>
      <x:c r="C77" s="1" t="s">
        <x:v>12</x:v>
      </x:c>
      <x:c r="D77" s="1"/>
    </x:row>
    <x:row r="78" ht="24" customHeight="1">
      <x:c r="A78" s="1" t="s">
        <x:v>139</x:v>
      </x:c>
      <x:c r="B78" s="5">
        <x:v>0</x:v>
      </x:c>
      <x:c r="C78" s="1" t="s">
        <x:v>12</x:v>
      </x:c>
      <x:c r="D78" s="1"/>
    </x:row>
    <x:row r="79" ht="24" customHeight="1">
      <x:c r="A79" s="1" t="s">
        <x:v>140</x:v>
      </x:c>
      <x:c r="B79" s="5">
        <x:v>2</x:v>
      </x:c>
      <x:c r="C79" s="1" t="s">
        <x:v>12</x:v>
      </x:c>
      <x:c r="D79" s="1"/>
    </x:row>
    <x:row r="80" ht="24" customHeight="1">
      <x:c r="A80" s="1" t="s">
        <x:v>141</x:v>
      </x:c>
      <x:c r="B80" s="4" t="s">
        <x:v>86</x:v>
      </x:c>
      <x:c r="C80" s="1" t="s">
        <x:v>87</x:v>
      </x:c>
      <x:c r="D80" s="1" t="s">
        <x:v>95</x:v>
      </x:c>
    </x:row>
  </x:sheetData>
  <x:dataValidations count="1">
    <x:dataValidation type="list" sqref="C9:C80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942d851f9b440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4.149999618530273"/>
  <x:cols>
    <x:col min="1" max="1" width="58" customWidth="1"/>
    <x:col min="2" max="2" width="95" customWidth="1"/>
    <x:col min="3" max="3" width="12" customWidth="1"/>
    <x:col min="4" max="4" width="64" customWidth="1"/>
  </x:cols>
  <x:sheetData>
    <x:row r="2" ht="30" customHeight="1">
      <x:c r="A2" s="2" t="s">
        <x:v>202</x:v>
      </x:c>
      <x:c r="B2" s="1"/>
      <x:c r="C2" s="1"/>
      <x:c r="D2" s="1"/>
    </x:row>
    <x:row r="3" ht="24" customHeight="1">
      <x:c r="A3" s="1" t="s">
        <x:v>1</x:v>
      </x:c>
      <x:c r="B3" s="1"/>
      <x:c r="C3" s="1"/>
      <x:c r="D3" s="1"/>
    </x:row>
    <x:row r="4" ht="24" customHeight="1">
      <x:c r="A4" s="1" t="s">
        <x:v>2</x:v>
      </x:c>
      <x:c r="B4" s="1" t="s">
        <x:v>202</x:v>
      </x:c>
      <x:c r="C4" s="1"/>
      <x:c r="D4" s="1"/>
    </x:row>
    <x:row r="5" ht="24" customHeight="1">
      <x:c r="A5" s="1" t="s">
        <x:v>3</x:v>
      </x:c>
      <x:c r="B5" s="1" t="s">
        <x:v>160</x:v>
      </x:c>
      <x:c r="C5" s="1"/>
      <x:c r="D5" s="1"/>
    </x:row>
    <x:row r="6" ht="24" customHeight="1">
      <x:c r="A6" s="1" t="s">
        <x:v>5</x:v>
      </x:c>
      <x:c r="B6" s="1" t="s">
        <x:v>6</x:v>
      </x:c>
      <x:c r="C6" s="1"/>
      <x:c r="D6" s="1"/>
    </x:row>
    <x:row r="7" ht="24" customHeight="1">
      <x:c r="A7" s="1"/>
      <x:c r="B7" s="1"/>
      <x:c r="C7" s="1"/>
      <x:c r="D7" s="1"/>
    </x:row>
    <x:row r="8" ht="28" customHeight="1">
      <x:c r="A8" s="3" t="s">
        <x:v>7</x:v>
      </x:c>
      <x:c r="B8" s="3" t="s">
        <x:v>8</x:v>
      </x:c>
      <x:c r="C8" s="3" t="s">
        <x:v>9</x:v>
      </x:c>
      <x:c r="D8" s="3" t="s">
        <x:v>10</x:v>
      </x:c>
    </x:row>
    <x:row r="9" ht="24" customHeight="1">
      <x:c r="A9" s="1" t="s">
        <x:v>11</x:v>
      </x:c>
      <x:c r="B9" s="5">
        <x:v>2</x:v>
      </x:c>
      <x:c r="C9" s="1" t="s">
        <x:v>12</x:v>
      </x:c>
      <x:c r="D9" s="1"/>
    </x:row>
    <x:row r="10" ht="24" customHeight="1">
      <x:c r="A10" s="1" t="s">
        <x:v>13</x:v>
      </x:c>
      <x:c r="B10" s="4" t="s">
        <x:v>14</x:v>
      </x:c>
      <x:c r="C10" s="1" t="s">
        <x:v>15</x:v>
      </x:c>
      <x:c r="D10" s="1"/>
    </x:row>
    <x:row r="11" ht="24" customHeight="1">
      <x:c r="A11" s="1" t="s">
        <x:v>16</x:v>
      </x:c>
      <x:c r="B11" s="4" t="s">
        <x:v>17</x:v>
      </x:c>
      <x:c r="C11" s="1" t="s">
        <x:v>15</x:v>
      </x:c>
      <x:c r="D11" s="1"/>
    </x:row>
    <x:row r="12" ht="24" customHeight="1">
      <x:c r="A12" s="1" t="s">
        <x:v>18</x:v>
      </x:c>
      <x:c r="B12" s="4" t="s">
        <x:v>19</x:v>
      </x:c>
      <x:c r="C12" s="1" t="s">
        <x:v>15</x:v>
      </x:c>
      <x:c r="D12" s="1"/>
    </x:row>
    <x:row r="13" ht="24" customHeight="1">
      <x:c r="A13" s="1" t="s">
        <x:v>20</x:v>
      </x:c>
      <x:c r="B13" s="4" t="s">
        <x:v>203</x:v>
      </x:c>
      <x:c r="C13" s="1" t="s">
        <x:v>15</x:v>
      </x:c>
      <x:c r="D13" s="1"/>
    </x:row>
    <x:row r="14" ht="24" customHeight="1">
      <x:c r="A14" s="1" t="s">
        <x:v>22</x:v>
      </x:c>
      <x:c r="B14" s="4" t="s">
        <x:v>23</x:v>
      </x:c>
      <x:c r="C14" s="1" t="s">
        <x:v>15</x:v>
      </x:c>
      <x:c r="D14" s="1"/>
    </x:row>
    <x:row r="15" ht="24" customHeight="1">
      <x:c r="A15" s="1" t="s">
        <x:v>24</x:v>
      </x:c>
      <x:c r="B15" s="4" t="s">
        <x:v>190</x:v>
      </x:c>
      <x:c r="C15" s="1" t="s">
        <x:v>15</x:v>
      </x:c>
      <x:c r="D15" s="1" t="s">
        <x:v>26</x:v>
      </x:c>
    </x:row>
    <x:row r="16" ht="24" customHeight="1">
      <x:c r="A16" s="1" t="s">
        <x:v>27</x:v>
      </x:c>
      <x:c r="B16" s="4" t="s">
        <x:v>204</x:v>
      </x:c>
      <x:c r="C16" s="1" t="s">
        <x:v>15</x:v>
      </x:c>
      <x:c r="D16" s="1" t="s">
        <x:v>29</x:v>
      </x:c>
    </x:row>
    <x:row r="17" ht="24" customHeight="1">
      <x:c r="A17" s="1" t="s">
        <x:v>30</x:v>
      </x:c>
      <x:c r="B17" s="4" t="s">
        <x:v>31</x:v>
      </x:c>
      <x:c r="C17" s="1" t="s">
        <x:v>15</x:v>
      </x:c>
      <x:c r="D17" s="1" t="s">
        <x:v>32</x:v>
      </x:c>
    </x:row>
    <x:row r="18" ht="24" customHeight="1">
      <x:c r="A18" s="1" t="s">
        <x:v>33</x:v>
      </x:c>
      <x:c r="B18" s="4" t="s">
        <x:v>34</x:v>
      </x:c>
      <x:c r="C18" s="1" t="s">
        <x:v>15</x:v>
      </x:c>
      <x:c r="D18" s="1"/>
    </x:row>
    <x:row r="19" ht="24" customHeight="1">
      <x:c r="A19" s="1" t="s">
        <x:v>35</x:v>
      </x:c>
      <x:c r="B19" s="4" t="s">
        <x:v>36</x:v>
      </x:c>
      <x:c r="C19" s="1" t="s">
        <x:v>15</x:v>
      </x:c>
      <x:c r="D19" s="1"/>
    </x:row>
    <x:row r="20" ht="24" customHeight="1">
      <x:c r="A20" s="1" t="s">
        <x:v>37</x:v>
      </x:c>
      <x:c r="B20" s="4" t="s">
        <x:v>38</x:v>
      </x:c>
      <x:c r="C20" s="1" t="s">
        <x:v>15</x:v>
      </x:c>
      <x:c r="D20" s="1"/>
    </x:row>
    <x:row r="21" ht="24" customHeight="1">
      <x:c r="A21" s="1" t="s">
        <x:v>39</x:v>
      </x:c>
      <x:c r="B21" s="4" t="s">
        <x:v>40</x:v>
      </x:c>
      <x:c r="C21" s="1" t="s">
        <x:v>15</x:v>
      </x:c>
      <x:c r="D21" s="1"/>
    </x:row>
    <x:row r="22" ht="24" customHeight="1">
      <x:c r="A22" s="1" t="s">
        <x:v>41</x:v>
      </x:c>
      <x:c r="B22" s="4" t="s">
        <x:v>42</x:v>
      </x:c>
      <x:c r="C22" s="1" t="s">
        <x:v>15</x:v>
      </x:c>
      <x:c r="D22" s="1"/>
    </x:row>
    <x:row r="23" ht="24" customHeight="1">
      <x:c r="A23" s="1" t="s">
        <x:v>43</x:v>
      </x:c>
      <x:c r="B23" s="4" t="s">
        <x:v>44</x:v>
      </x:c>
      <x:c r="C23" s="1" t="s">
        <x:v>15</x:v>
      </x:c>
      <x:c r="D23" s="1"/>
    </x:row>
    <x:row r="24" ht="24" customHeight="1">
      <x:c r="A24" s="1" t="s">
        <x:v>45</x:v>
      </x:c>
      <x:c r="B24" s="4" t="s">
        <x:v>46</x:v>
      </x:c>
      <x:c r="C24" s="1" t="s">
        <x:v>15</x:v>
      </x:c>
      <x:c r="D24" s="1"/>
    </x:row>
    <x:row r="25" ht="24" customHeight="1">
      <x:c r="A25" s="1" t="s">
        <x:v>47</x:v>
      </x:c>
      <x:c r="B25" s="4" t="s">
        <x:v>48</x:v>
      </x:c>
      <x:c r="C25" s="1" t="s">
        <x:v>15</x:v>
      </x:c>
      <x:c r="D25" s="1"/>
    </x:row>
    <x:row r="26" ht="24" customHeight="1">
      <x:c r="A26" s="1" t="s">
        <x:v>49</x:v>
      </x:c>
      <x:c r="B26" s="4" t="s">
        <x:v>50</x:v>
      </x:c>
      <x:c r="C26" s="1" t="s">
        <x:v>15</x:v>
      </x:c>
      <x:c r="D26" s="1"/>
    </x:row>
    <x:row r="27" ht="24" customHeight="1">
      <x:c r="A27" s="1" t="s">
        <x:v>51</x:v>
      </x:c>
      <x:c r="B27" s="4" t="s">
        <x:v>52</x:v>
      </x:c>
      <x:c r="C27" s="1" t="s">
        <x:v>15</x:v>
      </x:c>
      <x:c r="D27" s="1"/>
    </x:row>
    <x:row r="28" ht="24" customHeight="1">
      <x:c r="A28" s="1" t="s">
        <x:v>53</x:v>
      </x:c>
      <x:c r="B28" s="4" t="s">
        <x:v>54</x:v>
      </x:c>
      <x:c r="C28" s="1" t="s">
        <x:v>15</x:v>
      </x:c>
      <x:c r="D28" s="1"/>
    </x:row>
    <x:row r="29" ht="24" customHeight="1">
      <x:c r="A29" s="1" t="s">
        <x:v>55</x:v>
      </x:c>
      <x:c r="B29" s="4" t="s">
        <x:v>56</x:v>
      </x:c>
      <x:c r="C29" s="1" t="s">
        <x:v>15</x:v>
      </x:c>
      <x:c r="D29" s="1"/>
    </x:row>
    <x:row r="30" ht="24" customHeight="1">
      <x:c r="A30" s="1" t="s">
        <x:v>57</x:v>
      </x:c>
      <x:c r="B30" s="4" t="s">
        <x:v>58</x:v>
      </x:c>
      <x:c r="C30" s="1" t="s">
        <x:v>15</x:v>
      </x:c>
      <x:c r="D30" s="1"/>
    </x:row>
    <x:row r="31" ht="24" customHeight="1">
      <x:c r="A31" s="1" t="s">
        <x:v>59</x:v>
      </x:c>
      <x:c r="B31" s="4" t="s">
        <x:v>60</x:v>
      </x:c>
      <x:c r="C31" s="1" t="s">
        <x:v>15</x:v>
      </x:c>
      <x:c r="D31" s="1"/>
    </x:row>
    <x:row r="32" ht="24" customHeight="1">
      <x:c r="A32" s="1" t="s">
        <x:v>61</x:v>
      </x:c>
      <x:c r="B32" s="4" t="s">
        <x:v>62</x:v>
      </x:c>
      <x:c r="C32" s="1" t="s">
        <x:v>15</x:v>
      </x:c>
      <x:c r="D32" s="1"/>
    </x:row>
    <x:row r="33" ht="24" customHeight="1">
      <x:c r="A33" s="1" t="s">
        <x:v>63</x:v>
      </x:c>
      <x:c r="B33" s="4" t="s">
        <x:v>64</x:v>
      </x:c>
      <x:c r="C33" s="1" t="s">
        <x:v>15</x:v>
      </x:c>
      <x:c r="D33" s="1"/>
    </x:row>
    <x:row r="34" ht="24" customHeight="1">
      <x:c r="A34" s="1" t="s">
        <x:v>65</x:v>
      </x:c>
      <x:c r="B34" s="4" t="s">
        <x:v>66</x:v>
      </x:c>
      <x:c r="C34" s="1" t="s">
        <x:v>15</x:v>
      </x:c>
      <x:c r="D34" s="1"/>
    </x:row>
    <x:row r="35" ht="24" customHeight="1">
      <x:c r="A35" s="1" t="s">
        <x:v>67</x:v>
      </x:c>
      <x:c r="B35" s="4" t="s">
        <x:v>68</x:v>
      </x:c>
      <x:c r="C35" s="1" t="s">
        <x:v>15</x:v>
      </x:c>
      <x:c r="D35" s="1"/>
    </x:row>
    <x:row r="36" ht="24" customHeight="1">
      <x:c r="A36" s="1" t="s">
        <x:v>69</x:v>
      </x:c>
      <x:c r="B36" s="4" t="s">
        <x:v>70</x:v>
      </x:c>
      <x:c r="C36" s="1" t="s">
        <x:v>15</x:v>
      </x:c>
      <x:c r="D36" s="1"/>
    </x:row>
    <x:row r="37" ht="24" customHeight="1">
      <x:c r="A37" s="1" t="s">
        <x:v>71</x:v>
      </x:c>
      <x:c r="B37" s="4" t="s">
        <x:v>72</x:v>
      </x:c>
      <x:c r="C37" s="1" t="s">
        <x:v>15</x:v>
      </x:c>
      <x:c r="D37" s="1"/>
    </x:row>
    <x:row r="38" ht="24" customHeight="1">
      <x:c r="A38" s="1" t="s">
        <x:v>73</x:v>
      </x:c>
      <x:c r="B38" s="4" t="s">
        <x:v>205</x:v>
      </x:c>
      <x:c r="C38" s="1" t="s">
        <x:v>15</x:v>
      </x:c>
      <x:c r="D38" s="1"/>
    </x:row>
    <x:row r="39" ht="24" customHeight="1">
      <x:c r="A39" s="1" t="s">
        <x:v>75</x:v>
      </x:c>
      <x:c r="B39" s="4" t="s">
        <x:v>206</x:v>
      </x:c>
      <x:c r="C39" s="1" t="s">
        <x:v>15</x:v>
      </x:c>
      <x:c r="D39" s="1"/>
    </x:row>
    <x:row r="40" ht="24" customHeight="1">
      <x:c r="A40" s="1" t="s">
        <x:v>77</x:v>
      </x:c>
      <x:c r="B40" s="12" t="d">
        <x:v>2026-10-01T00:00:00.000Z</x:v>
      </x:c>
      <x:c r="C40" s="1" t="s">
        <x:v>15</x:v>
      </x:c>
      <x:c r="D40" s="1" t="str">
        <x:v>Date: YYYY-MM-DD</x:v>
      </x:c>
    </x:row>
    <x:row r="41" ht="24" customHeight="1">
      <x:c r="A41" s="1" t="s">
        <x:v>78</x:v>
      </x:c>
      <x:c r="B41" s="4" t="s">
        <x:v>207</x:v>
      </x:c>
      <x:c r="C41" s="1" t="s">
        <x:v>15</x:v>
      </x:c>
      <x:c r="D41" s="1"/>
    </x:row>
    <x:row r="42" ht="24" customHeight="1">
      <x:c r="A42" s="1" t="s">
        <x:v>80</x:v>
      </x:c>
      <x:c r="B42" s="4" t="s">
        <x:v>81</x:v>
      </x:c>
      <x:c r="C42" s="1" t="s">
        <x:v>15</x:v>
      </x:c>
      <x:c r="D42" s="1"/>
    </x:row>
    <x:row r="43" ht="24" customHeight="1">
      <x:c r="A43" s="1" t="s">
        <x:v>82</x:v>
      </x:c>
      <x:c r="B43" s="4" t="s">
        <x:v>83</x:v>
      </x:c>
      <x:c r="C43" s="1" t="s">
        <x:v>15</x:v>
      </x:c>
      <x:c r="D43" s="1" t="s">
        <x:v>84</x:v>
      </x:c>
    </x:row>
    <x:row r="44" ht="24" customHeight="1">
      <x:c r="A44" s="1" t="s">
        <x:v>85</x:v>
      </x:c>
      <x:c r="B44" s="4" t="s">
        <x:v>86</x:v>
      </x:c>
      <x:c r="C44" s="1" t="s">
        <x:v>87</x:v>
      </x:c>
      <x:c r="D44" s="1" t="s">
        <x:v>88</x:v>
      </x:c>
    </x:row>
    <x:row r="45" ht="24" customHeight="1">
      <x:c r="A45" s="1" t="s">
        <x:v>89</x:v>
      </x:c>
      <x:c r="B45" s="4" t="s">
        <x:v>208</x:v>
      </x:c>
      <x:c r="C45" s="1" t="s">
        <x:v>15</x:v>
      </x:c>
      <x:c r="D45" s="1"/>
    </x:row>
    <x:row r="46" ht="24" customHeight="1">
      <x:c r="A46" s="1" t="s">
        <x:v>91</x:v>
      </x:c>
      <x:c r="B46" s="5">
        <x:v>1</x:v>
      </x:c>
      <x:c r="C46" s="1" t="s">
        <x:v>12</x:v>
      </x:c>
      <x:c r="D46" s="1"/>
    </x:row>
    <x:row r="47" ht="24" customHeight="1">
      <x:c r="A47" s="1" t="s">
        <x:v>92</x:v>
      </x:c>
      <x:c r="B47" s="5">
        <x:v>0</x:v>
      </x:c>
      <x:c r="C47" s="1" t="s">
        <x:v>12</x:v>
      </x:c>
      <x:c r="D47" s="1"/>
    </x:row>
    <x:row r="48" ht="24" customHeight="1">
      <x:c r="A48" s="1" t="s">
        <x:v>93</x:v>
      </x:c>
      <x:c r="B48" s="5">
        <x:v>0</x:v>
      </x:c>
      <x:c r="C48" s="1" t="s">
        <x:v>12</x:v>
      </x:c>
      <x:c r="D48" s="1"/>
    </x:row>
    <x:row r="49" ht="24" customHeight="1">
      <x:c r="A49" s="1" t="s">
        <x:v>94</x:v>
      </x:c>
      <x:c r="B49" s="4" t="s">
        <x:v>86</x:v>
      </x:c>
      <x:c r="C49" s="1" t="s">
        <x:v>87</x:v>
      </x:c>
      <x:c r="D49" s="1" t="s">
        <x:v>95</x:v>
      </x:c>
    </x:row>
    <x:row r="50" ht="24" customHeight="1">
      <x:c r="A50" s="1" t="s">
        <x:v>96</x:v>
      </x:c>
      <x:c r="B50" s="4" t="s">
        <x:v>209</x:v>
      </x:c>
      <x:c r="C50" s="1" t="s">
        <x:v>15</x:v>
      </x:c>
      <x:c r="D50" s="1"/>
    </x:row>
    <x:row r="51" ht="24" customHeight="1">
      <x:c r="A51" s="1" t="s">
        <x:v>98</x:v>
      </x:c>
      <x:c r="B51" s="4" t="s">
        <x:v>210</x:v>
      </x:c>
      <x:c r="C51" s="1" t="s">
        <x:v>15</x:v>
      </x:c>
      <x:c r="D51" s="1"/>
    </x:row>
    <x:row r="52" ht="24" customHeight="1">
      <x:c r="A52" s="1" t="s">
        <x:v>100</x:v>
      </x:c>
      <x:c r="B52" s="12" t="d">
        <x:v>2026-11-01T00:00:00.000Z</x:v>
      </x:c>
      <x:c r="C52" s="1" t="s">
        <x:v>15</x:v>
      </x:c>
      <x:c r="D52" s="1" t="str">
        <x:v>Date: YYYY-MM-DD</x:v>
      </x:c>
    </x:row>
    <x:row r="53" ht="24" customHeight="1">
      <x:c r="A53" s="1" t="s">
        <x:v>101</x:v>
      </x:c>
      <x:c r="B53" s="4" t="s">
        <x:v>211</x:v>
      </x:c>
      <x:c r="C53" s="1" t="s">
        <x:v>15</x:v>
      </x:c>
      <x:c r="D53" s="1"/>
    </x:row>
    <x:row r="54" ht="24" customHeight="1">
      <x:c r="A54" s="1" t="s">
        <x:v>103</x:v>
      </x:c>
      <x:c r="B54" s="4" t="s">
        <x:v>104</x:v>
      </x:c>
      <x:c r="C54" s="1" t="s">
        <x:v>15</x:v>
      </x:c>
      <x:c r="D54" s="1"/>
    </x:row>
    <x:row r="55" ht="24" customHeight="1">
      <x:c r="A55" s="1" t="s">
        <x:v>105</x:v>
      </x:c>
      <x:c r="B55" s="4" t="s">
        <x:v>83</x:v>
      </x:c>
      <x:c r="C55" s="1" t="s">
        <x:v>15</x:v>
      </x:c>
      <x:c r="D55" s="1" t="s">
        <x:v>84</x:v>
      </x:c>
    </x:row>
    <x:row r="56" ht="24" customHeight="1">
      <x:c r="A56" s="1" t="s">
        <x:v>106</x:v>
      </x:c>
      <x:c r="B56" s="4" t="s">
        <x:v>86</x:v>
      </x:c>
      <x:c r="C56" s="1" t="s">
        <x:v>87</x:v>
      </x:c>
      <x:c r="D56" s="1" t="s">
        <x:v>88</x:v>
      </x:c>
    </x:row>
    <x:row r="57" ht="24" customHeight="1">
      <x:c r="A57" s="1" t="s">
        <x:v>107</x:v>
      </x:c>
      <x:c r="B57" s="4" t="s">
        <x:v>208</x:v>
      </x:c>
      <x:c r="C57" s="1" t="s">
        <x:v>15</x:v>
      </x:c>
      <x:c r="D57" s="1"/>
    </x:row>
    <x:row r="58" ht="24" customHeight="1">
      <x:c r="A58" s="1" t="s">
        <x:v>109</x:v>
      </x:c>
      <x:c r="B58" s="5">
        <x:v>1</x:v>
      </x:c>
      <x:c r="C58" s="1" t="s">
        <x:v>12</x:v>
      </x:c>
      <x:c r="D58" s="1"/>
    </x:row>
    <x:row r="59" ht="24" customHeight="1">
      <x:c r="A59" s="1" t="s">
        <x:v>110</x:v>
      </x:c>
      <x:c r="B59" s="5">
        <x:v>0</x:v>
      </x:c>
      <x:c r="C59" s="1" t="s">
        <x:v>12</x:v>
      </x:c>
      <x:c r="D59" s="1"/>
    </x:row>
    <x:row r="60" ht="24" customHeight="1">
      <x:c r="A60" s="1" t="s">
        <x:v>111</x:v>
      </x:c>
      <x:c r="B60" s="5">
        <x:v>0</x:v>
      </x:c>
      <x:c r="C60" s="1" t="s">
        <x:v>12</x:v>
      </x:c>
      <x:c r="D60" s="1"/>
    </x:row>
    <x:row r="61" ht="24" customHeight="1">
      <x:c r="A61" s="1" t="s">
        <x:v>112</x:v>
      </x:c>
      <x:c r="B61" s="4" t="s">
        <x:v>86</x:v>
      </x:c>
      <x:c r="C61" s="1" t="s">
        <x:v>87</x:v>
      </x:c>
      <x:c r="D61" s="1" t="s">
        <x:v>95</x:v>
      </x:c>
    </x:row>
    <x:row r="62" ht="24" customHeight="1">
      <x:c r="A62" s="1" t="s">
        <x:v>113</x:v>
      </x:c>
      <x:c r="B62" s="4" t="s">
        <x:v>212</x:v>
      </x:c>
      <x:c r="C62" s="1" t="s">
        <x:v>15</x:v>
      </x:c>
      <x:c r="D62" s="1"/>
    </x:row>
    <x:row r="63" ht="24" customHeight="1">
      <x:c r="A63" s="1" t="s">
        <x:v>115</x:v>
      </x:c>
      <x:c r="B63" s="4" t="s">
        <x:v>213</x:v>
      </x:c>
      <x:c r="C63" s="1" t="s">
        <x:v>15</x:v>
      </x:c>
      <x:c r="D63" s="1"/>
    </x:row>
    <x:row r="64" ht="24" customHeight="1">
      <x:c r="A64" s="1" t="s">
        <x:v>117</x:v>
      </x:c>
      <x:c r="B64" s="12" t="d">
        <x:v>2026-11-01T00:00:00.000Z</x:v>
      </x:c>
      <x:c r="C64" s="1" t="s">
        <x:v>15</x:v>
      </x:c>
      <x:c r="D64" s="1" t="str">
        <x:v>Date: YYYY-MM-DD</x:v>
      </x:c>
    </x:row>
    <x:row r="65" ht="24" customHeight="1">
      <x:c r="A65" s="1" t="s">
        <x:v>118</x:v>
      </x:c>
      <x:c r="B65" s="4" t="s">
        <x:v>214</x:v>
      </x:c>
      <x:c r="C65" s="1" t="s">
        <x:v>15</x:v>
      </x:c>
      <x:c r="D65" s="1"/>
    </x:row>
    <x:row r="66" ht="24" customHeight="1">
      <x:c r="A66" s="1" t="s">
        <x:v>120</x:v>
      </x:c>
      <x:c r="B66" s="4" t="s">
        <x:v>121</x:v>
      </x:c>
      <x:c r="C66" s="1" t="s">
        <x:v>15</x:v>
      </x:c>
      <x:c r="D66" s="1"/>
    </x:row>
    <x:row r="67" ht="24" customHeight="1">
      <x:c r="A67" s="1" t="s">
        <x:v>122</x:v>
      </x:c>
      <x:c r="B67" s="4" t="s">
        <x:v>83</x:v>
      </x:c>
      <x:c r="C67" s="1" t="s">
        <x:v>15</x:v>
      </x:c>
      <x:c r="D67" s="1" t="s">
        <x:v>84</x:v>
      </x:c>
    </x:row>
    <x:row r="68" ht="24" customHeight="1">
      <x:c r="A68" s="1" t="s">
        <x:v>123</x:v>
      </x:c>
      <x:c r="B68" s="4" t="s">
        <x:v>124</x:v>
      </x:c>
      <x:c r="C68" s="1" t="s">
        <x:v>15</x:v>
      </x:c>
      <x:c r="D68" s="1"/>
    </x:row>
    <x:row r="69" ht="24" customHeight="1">
      <x:c r="A69" s="1" t="s">
        <x:v>125</x:v>
      </x:c>
      <x:c r="B69" s="4" t="s">
        <x:v>83</x:v>
      </x:c>
      <x:c r="C69" s="1" t="s">
        <x:v>15</x:v>
      </x:c>
      <x:c r="D69" s="1" t="s">
        <x:v>84</x:v>
      </x:c>
    </x:row>
    <x:row r="70" ht="24" customHeight="1">
      <x:c r="A70" s="1" t="s">
        <x:v>126</x:v>
      </x:c>
      <x:c r="B70" s="4" t="s">
        <x:v>127</x:v>
      </x:c>
      <x:c r="C70" s="1" t="s">
        <x:v>15</x:v>
      </x:c>
      <x:c r="D70" s="1"/>
    </x:row>
    <x:row r="71" ht="24" customHeight="1">
      <x:c r="A71" s="1" t="s">
        <x:v>128</x:v>
      </x:c>
      <x:c r="B71" s="4" t="s">
        <x:v>83</x:v>
      </x:c>
      <x:c r="C71" s="1" t="s">
        <x:v>15</x:v>
      </x:c>
      <x:c r="D71" s="1" t="s">
        <x:v>84</x:v>
      </x:c>
    </x:row>
    <x:row r="72" ht="24" customHeight="1">
      <x:c r="A72" s="1" t="s">
        <x:v>129</x:v>
      </x:c>
      <x:c r="B72" s="4" t="s">
        <x:v>130</x:v>
      </x:c>
      <x:c r="C72" s="1" t="s">
        <x:v>15</x:v>
      </x:c>
      <x:c r="D72" s="1"/>
    </x:row>
    <x:row r="73" ht="24" customHeight="1">
      <x:c r="A73" s="1" t="s">
        <x:v>131</x:v>
      </x:c>
      <x:c r="B73" s="4" t="s">
        <x:v>83</x:v>
      </x:c>
      <x:c r="C73" s="1" t="s">
        <x:v>15</x:v>
      </x:c>
      <x:c r="D73" s="1" t="s">
        <x:v>84</x:v>
      </x:c>
    </x:row>
    <x:row r="74" ht="24" customHeight="1">
      <x:c r="A74" s="1" t="s">
        <x:v>132</x:v>
      </x:c>
      <x:c r="B74" s="4" t="s">
        <x:v>133</x:v>
      </x:c>
      <x:c r="C74" s="1" t="s">
        <x:v>15</x:v>
      </x:c>
      <x:c r="D74" s="1"/>
    </x:row>
    <x:row r="75" ht="24" customHeight="1">
      <x:c r="A75" s="1" t="s">
        <x:v>134</x:v>
      </x:c>
      <x:c r="B75" s="4" t="s">
        <x:v>135</x:v>
      </x:c>
      <x:c r="C75" s="1" t="s">
        <x:v>15</x:v>
      </x:c>
      <x:c r="D75" s="1"/>
    </x:row>
    <x:row r="76" ht="24" customHeight="1">
      <x:c r="A76" s="1" t="s">
        <x:v>136</x:v>
      </x:c>
      <x:c r="B76" s="4" t="s">
        <x:v>208</x:v>
      </x:c>
      <x:c r="C76" s="1" t="s">
        <x:v>15</x:v>
      </x:c>
      <x:c r="D76" s="1"/>
    </x:row>
    <x:row r="77" ht="24" customHeight="1">
      <x:c r="A77" s="1" t="s">
        <x:v>138</x:v>
      </x:c>
      <x:c r="B77" s="5">
        <x:v>4</x:v>
      </x:c>
      <x:c r="C77" s="1" t="s">
        <x:v>12</x:v>
      </x:c>
      <x:c r="D77" s="1"/>
    </x:row>
    <x:row r="78" ht="24" customHeight="1">
      <x:c r="A78" s="1" t="s">
        <x:v>139</x:v>
      </x:c>
      <x:c r="B78" s="5">
        <x:v>0</x:v>
      </x:c>
      <x:c r="C78" s="1" t="s">
        <x:v>12</x:v>
      </x:c>
      <x:c r="D78" s="1"/>
    </x:row>
    <x:row r="79" ht="24" customHeight="1">
      <x:c r="A79" s="1" t="s">
        <x:v>140</x:v>
      </x:c>
      <x:c r="B79" s="5">
        <x:v>2</x:v>
      </x:c>
      <x:c r="C79" s="1" t="s">
        <x:v>12</x:v>
      </x:c>
      <x:c r="D79" s="1"/>
    </x:row>
    <x:row r="80" ht="24" customHeight="1">
      <x:c r="A80" s="1" t="s">
        <x:v>141</x:v>
      </x:c>
      <x:c r="B80" s="4" t="s">
        <x:v>86</x:v>
      </x:c>
      <x:c r="C80" s="1" t="s">
        <x:v>87</x:v>
      </x:c>
      <x:c r="D80" s="1" t="s">
        <x:v>95</x:v>
      </x:c>
    </x:row>
  </x:sheetData>
  <x:dataValidations count="1">
    <x:dataValidation type="list" sqref="C9:C80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6671690b964805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4.149999618530273"/>
  <x:cols>
    <x:col min="1" max="1" width="58" customWidth="1"/>
    <x:col min="2" max="2" width="95" customWidth="1"/>
    <x:col min="3" max="3" width="12" customWidth="1"/>
    <x:col min="4" max="4" width="64" customWidth="1"/>
  </x:cols>
  <x:sheetData>
    <x:row r="2" ht="30" customHeight="1">
      <x:c r="A2" s="2" t="s">
        <x:v>215</x:v>
      </x:c>
      <x:c r="B2" s="1"/>
      <x:c r="C2" s="1"/>
      <x:c r="D2" s="1"/>
    </x:row>
    <x:row r="3" ht="24" customHeight="1">
      <x:c r="A3" s="1" t="s">
        <x:v>1</x:v>
      </x:c>
      <x:c r="B3" s="1"/>
      <x:c r="C3" s="1"/>
      <x:c r="D3" s="1"/>
    </x:row>
    <x:row r="4" ht="24" customHeight="1">
      <x:c r="A4" s="1" t="s">
        <x:v>2</x:v>
      </x:c>
      <x:c r="B4" s="1" t="s">
        <x:v>215</x:v>
      </x:c>
      <x:c r="C4" s="1"/>
      <x:c r="D4" s="1"/>
    </x:row>
    <x:row r="5" ht="24" customHeight="1">
      <x:c r="A5" s="1" t="s">
        <x:v>3</x:v>
      </x:c>
      <x:c r="B5" s="1" t="s">
        <x:v>160</x:v>
      </x:c>
      <x:c r="C5" s="1"/>
      <x:c r="D5" s="1"/>
    </x:row>
    <x:row r="6" ht="24" customHeight="1">
      <x:c r="A6" s="1" t="s">
        <x:v>5</x:v>
      </x:c>
      <x:c r="B6" s="1" t="s">
        <x:v>6</x:v>
      </x:c>
      <x:c r="C6" s="1"/>
      <x:c r="D6" s="1"/>
    </x:row>
    <x:row r="7" ht="24" customHeight="1">
      <x:c r="A7" s="1"/>
      <x:c r="B7" s="1"/>
      <x:c r="C7" s="1"/>
      <x:c r="D7" s="1"/>
    </x:row>
    <x:row r="8" ht="28" customHeight="1">
      <x:c r="A8" s="3" t="s">
        <x:v>7</x:v>
      </x:c>
      <x:c r="B8" s="3" t="s">
        <x:v>8</x:v>
      </x:c>
      <x:c r="C8" s="3" t="s">
        <x:v>9</x:v>
      </x:c>
      <x:c r="D8" s="3" t="s">
        <x:v>10</x:v>
      </x:c>
    </x:row>
    <x:row r="9" ht="24" customHeight="1">
      <x:c r="A9" s="1" t="s">
        <x:v>11</x:v>
      </x:c>
      <x:c r="B9" s="5">
        <x:v>2</x:v>
      </x:c>
      <x:c r="C9" s="1" t="s">
        <x:v>12</x:v>
      </x:c>
      <x:c r="D9" s="1"/>
    </x:row>
    <x:row r="10" ht="24" customHeight="1">
      <x:c r="A10" s="1" t="s">
        <x:v>13</x:v>
      </x:c>
      <x:c r="B10" s="4" t="s">
        <x:v>14</x:v>
      </x:c>
      <x:c r="C10" s="1" t="s">
        <x:v>15</x:v>
      </x:c>
      <x:c r="D10" s="1"/>
    </x:row>
    <x:row r="11" ht="24" customHeight="1">
      <x:c r="A11" s="1" t="s">
        <x:v>16</x:v>
      </x:c>
      <x:c r="B11" s="4" t="s">
        <x:v>17</x:v>
      </x:c>
      <x:c r="C11" s="1" t="s">
        <x:v>15</x:v>
      </x:c>
      <x:c r="D11" s="1"/>
    </x:row>
    <x:row r="12" ht="24" customHeight="1">
      <x:c r="A12" s="1" t="s">
        <x:v>18</x:v>
      </x:c>
      <x:c r="B12" s="4" t="s">
        <x:v>19</x:v>
      </x:c>
      <x:c r="C12" s="1" t="s">
        <x:v>15</x:v>
      </x:c>
      <x:c r="D12" s="1"/>
    </x:row>
    <x:row r="13" ht="24" customHeight="1">
      <x:c r="A13" s="1" t="s">
        <x:v>20</x:v>
      </x:c>
      <x:c r="B13" s="4" t="s">
        <x:v>216</x:v>
      </x:c>
      <x:c r="C13" s="1" t="s">
        <x:v>15</x:v>
      </x:c>
      <x:c r="D13" s="1"/>
    </x:row>
    <x:row r="14" ht="24" customHeight="1">
      <x:c r="A14" s="1" t="s">
        <x:v>22</x:v>
      </x:c>
      <x:c r="B14" s="4" t="s">
        <x:v>23</x:v>
      </x:c>
      <x:c r="C14" s="1" t="s">
        <x:v>15</x:v>
      </x:c>
      <x:c r="D14" s="1"/>
    </x:row>
    <x:row r="15" ht="24" customHeight="1">
      <x:c r="A15" s="1" t="s">
        <x:v>24</x:v>
      </x:c>
      <x:c r="B15" s="4" t="s">
        <x:v>190</x:v>
      </x:c>
      <x:c r="C15" s="1" t="s">
        <x:v>15</x:v>
      </x:c>
      <x:c r="D15" s="1" t="s">
        <x:v>26</x:v>
      </x:c>
    </x:row>
    <x:row r="16" ht="24" customHeight="1">
      <x:c r="A16" s="1" t="s">
        <x:v>27</x:v>
      </x:c>
      <x:c r="B16" s="4" t="s">
        <x:v>217</x:v>
      </x:c>
      <x:c r="C16" s="1" t="s">
        <x:v>15</x:v>
      </x:c>
      <x:c r="D16" s="1" t="s">
        <x:v>29</x:v>
      </x:c>
    </x:row>
    <x:row r="17" ht="24" customHeight="1">
      <x:c r="A17" s="1" t="s">
        <x:v>30</x:v>
      </x:c>
      <x:c r="B17" s="4" t="s">
        <x:v>31</x:v>
      </x:c>
      <x:c r="C17" s="1" t="s">
        <x:v>15</x:v>
      </x:c>
      <x:c r="D17" s="1" t="s">
        <x:v>32</x:v>
      </x:c>
    </x:row>
    <x:row r="18" ht="24" customHeight="1">
      <x:c r="A18" s="1" t="s">
        <x:v>33</x:v>
      </x:c>
      <x:c r="B18" s="4" t="s">
        <x:v>34</x:v>
      </x:c>
      <x:c r="C18" s="1" t="s">
        <x:v>15</x:v>
      </x:c>
      <x:c r="D18" s="1"/>
    </x:row>
    <x:row r="19" ht="24" customHeight="1">
      <x:c r="A19" s="1" t="s">
        <x:v>35</x:v>
      </x:c>
      <x:c r="B19" s="4" t="s">
        <x:v>36</x:v>
      </x:c>
      <x:c r="C19" s="1" t="s">
        <x:v>15</x:v>
      </x:c>
      <x:c r="D19" s="1"/>
    </x:row>
    <x:row r="20" ht="24" customHeight="1">
      <x:c r="A20" s="1" t="s">
        <x:v>37</x:v>
      </x:c>
      <x:c r="B20" s="4" t="s">
        <x:v>38</x:v>
      </x:c>
      <x:c r="C20" s="1" t="s">
        <x:v>15</x:v>
      </x:c>
      <x:c r="D20" s="1"/>
    </x:row>
    <x:row r="21" ht="24" customHeight="1">
      <x:c r="A21" s="1" t="s">
        <x:v>39</x:v>
      </x:c>
      <x:c r="B21" s="4" t="s">
        <x:v>40</x:v>
      </x:c>
      <x:c r="C21" s="1" t="s">
        <x:v>15</x:v>
      </x:c>
      <x:c r="D21" s="1"/>
    </x:row>
    <x:row r="22" ht="24" customHeight="1">
      <x:c r="A22" s="1" t="s">
        <x:v>41</x:v>
      </x:c>
      <x:c r="B22" s="4" t="s">
        <x:v>42</x:v>
      </x:c>
      <x:c r="C22" s="1" t="s">
        <x:v>15</x:v>
      </x:c>
      <x:c r="D22" s="1"/>
    </x:row>
    <x:row r="23" ht="24" customHeight="1">
      <x:c r="A23" s="1" t="s">
        <x:v>43</x:v>
      </x:c>
      <x:c r="B23" s="4" t="s">
        <x:v>44</x:v>
      </x:c>
      <x:c r="C23" s="1" t="s">
        <x:v>15</x:v>
      </x:c>
      <x:c r="D23" s="1"/>
    </x:row>
    <x:row r="24" ht="24" customHeight="1">
      <x:c r="A24" s="1" t="s">
        <x:v>45</x:v>
      </x:c>
      <x:c r="B24" s="4" t="s">
        <x:v>46</x:v>
      </x:c>
      <x:c r="C24" s="1" t="s">
        <x:v>15</x:v>
      </x:c>
      <x:c r="D24" s="1"/>
    </x:row>
    <x:row r="25" ht="24" customHeight="1">
      <x:c r="A25" s="1" t="s">
        <x:v>47</x:v>
      </x:c>
      <x:c r="B25" s="4" t="s">
        <x:v>48</x:v>
      </x:c>
      <x:c r="C25" s="1" t="s">
        <x:v>15</x:v>
      </x:c>
      <x:c r="D25" s="1"/>
    </x:row>
    <x:row r="26" ht="24" customHeight="1">
      <x:c r="A26" s="1" t="s">
        <x:v>49</x:v>
      </x:c>
      <x:c r="B26" s="4" t="s">
        <x:v>50</x:v>
      </x:c>
      <x:c r="C26" s="1" t="s">
        <x:v>15</x:v>
      </x:c>
      <x:c r="D26" s="1"/>
    </x:row>
    <x:row r="27" ht="24" customHeight="1">
      <x:c r="A27" s="1" t="s">
        <x:v>51</x:v>
      </x:c>
      <x:c r="B27" s="4" t="s">
        <x:v>52</x:v>
      </x:c>
      <x:c r="C27" s="1" t="s">
        <x:v>15</x:v>
      </x:c>
      <x:c r="D27" s="1"/>
    </x:row>
    <x:row r="28" ht="24" customHeight="1">
      <x:c r="A28" s="1" t="s">
        <x:v>53</x:v>
      </x:c>
      <x:c r="B28" s="4" t="s">
        <x:v>54</x:v>
      </x:c>
      <x:c r="C28" s="1" t="s">
        <x:v>15</x:v>
      </x:c>
      <x:c r="D28" s="1"/>
    </x:row>
    <x:row r="29" ht="24" customHeight="1">
      <x:c r="A29" s="1" t="s">
        <x:v>55</x:v>
      </x:c>
      <x:c r="B29" s="4" t="s">
        <x:v>56</x:v>
      </x:c>
      <x:c r="C29" s="1" t="s">
        <x:v>15</x:v>
      </x:c>
      <x:c r="D29" s="1"/>
    </x:row>
    <x:row r="30" ht="24" customHeight="1">
      <x:c r="A30" s="1" t="s">
        <x:v>57</x:v>
      </x:c>
      <x:c r="B30" s="4" t="s">
        <x:v>58</x:v>
      </x:c>
      <x:c r="C30" s="1" t="s">
        <x:v>15</x:v>
      </x:c>
      <x:c r="D30" s="1"/>
    </x:row>
    <x:row r="31" ht="24" customHeight="1">
      <x:c r="A31" s="1" t="s">
        <x:v>59</x:v>
      </x:c>
      <x:c r="B31" s="4" t="s">
        <x:v>60</x:v>
      </x:c>
      <x:c r="C31" s="1" t="s">
        <x:v>15</x:v>
      </x:c>
      <x:c r="D31" s="1"/>
    </x:row>
    <x:row r="32" ht="24" customHeight="1">
      <x:c r="A32" s="1" t="s">
        <x:v>61</x:v>
      </x:c>
      <x:c r="B32" s="4" t="s">
        <x:v>62</x:v>
      </x:c>
      <x:c r="C32" s="1" t="s">
        <x:v>15</x:v>
      </x:c>
      <x:c r="D32" s="1"/>
    </x:row>
    <x:row r="33" ht="24" customHeight="1">
      <x:c r="A33" s="1" t="s">
        <x:v>63</x:v>
      </x:c>
      <x:c r="B33" s="4" t="s">
        <x:v>64</x:v>
      </x:c>
      <x:c r="C33" s="1" t="s">
        <x:v>15</x:v>
      </x:c>
      <x:c r="D33" s="1"/>
    </x:row>
    <x:row r="34" ht="24" customHeight="1">
      <x:c r="A34" s="1" t="s">
        <x:v>65</x:v>
      </x:c>
      <x:c r="B34" s="4" t="s">
        <x:v>66</x:v>
      </x:c>
      <x:c r="C34" s="1" t="s">
        <x:v>15</x:v>
      </x:c>
      <x:c r="D34" s="1"/>
    </x:row>
    <x:row r="35" ht="24" customHeight="1">
      <x:c r="A35" s="1" t="s">
        <x:v>67</x:v>
      </x:c>
      <x:c r="B35" s="4" t="s">
        <x:v>68</x:v>
      </x:c>
      <x:c r="C35" s="1" t="s">
        <x:v>15</x:v>
      </x:c>
      <x:c r="D35" s="1"/>
    </x:row>
    <x:row r="36" ht="24" customHeight="1">
      <x:c r="A36" s="1" t="s">
        <x:v>69</x:v>
      </x:c>
      <x:c r="B36" s="4" t="s">
        <x:v>70</x:v>
      </x:c>
      <x:c r="C36" s="1" t="s">
        <x:v>15</x:v>
      </x:c>
      <x:c r="D36" s="1"/>
    </x:row>
    <x:row r="37" ht="24" customHeight="1">
      <x:c r="A37" s="1" t="s">
        <x:v>71</x:v>
      </x:c>
      <x:c r="B37" s="4" t="s">
        <x:v>72</x:v>
      </x:c>
      <x:c r="C37" s="1" t="s">
        <x:v>15</x:v>
      </x:c>
      <x:c r="D37" s="1"/>
    </x:row>
    <x:row r="38" ht="24" customHeight="1">
      <x:c r="A38" s="1" t="s">
        <x:v>73</x:v>
      </x:c>
      <x:c r="B38" s="4" t="s">
        <x:v>218</x:v>
      </x:c>
      <x:c r="C38" s="1" t="s">
        <x:v>15</x:v>
      </x:c>
      <x:c r="D38" s="1"/>
    </x:row>
    <x:row r="39" ht="24" customHeight="1">
      <x:c r="A39" s="1" t="s">
        <x:v>75</x:v>
      </x:c>
      <x:c r="B39" s="4" t="s">
        <x:v>219</x:v>
      </x:c>
      <x:c r="C39" s="1" t="s">
        <x:v>15</x:v>
      </x:c>
      <x:c r="D39" s="1"/>
    </x:row>
    <x:row r="40" ht="24" customHeight="1">
      <x:c r="A40" s="1" t="s">
        <x:v>77</x:v>
      </x:c>
      <x:c r="B40" s="12" t="d">
        <x:v>2026-10-01T00:00:00.000Z</x:v>
      </x:c>
      <x:c r="C40" s="1" t="s">
        <x:v>15</x:v>
      </x:c>
      <x:c r="D40" s="1" t="str">
        <x:v>Date: YYYY-MM-DD</x:v>
      </x:c>
    </x:row>
    <x:row r="41" ht="24" customHeight="1">
      <x:c r="A41" s="1" t="s">
        <x:v>78</x:v>
      </x:c>
      <x:c r="B41" s="4" t="s">
        <x:v>220</x:v>
      </x:c>
      <x:c r="C41" s="1" t="s">
        <x:v>15</x:v>
      </x:c>
      <x:c r="D41" s="1"/>
    </x:row>
    <x:row r="42" ht="24" customHeight="1">
      <x:c r="A42" s="1" t="s">
        <x:v>80</x:v>
      </x:c>
      <x:c r="B42" s="4" t="s">
        <x:v>81</x:v>
      </x:c>
      <x:c r="C42" s="1" t="s">
        <x:v>15</x:v>
      </x:c>
      <x:c r="D42" s="1"/>
    </x:row>
    <x:row r="43" ht="24" customHeight="1">
      <x:c r="A43" s="1" t="s">
        <x:v>82</x:v>
      </x:c>
      <x:c r="B43" s="4" t="s">
        <x:v>83</x:v>
      </x:c>
      <x:c r="C43" s="1" t="s">
        <x:v>15</x:v>
      </x:c>
      <x:c r="D43" s="1" t="s">
        <x:v>84</x:v>
      </x:c>
    </x:row>
    <x:row r="44" ht="24" customHeight="1">
      <x:c r="A44" s="1" t="s">
        <x:v>85</x:v>
      </x:c>
      <x:c r="B44" s="4" t="s">
        <x:v>86</x:v>
      </x:c>
      <x:c r="C44" s="1" t="s">
        <x:v>87</x:v>
      </x:c>
      <x:c r="D44" s="1" t="s">
        <x:v>88</x:v>
      </x:c>
    </x:row>
    <x:row r="45" ht="24" customHeight="1">
      <x:c r="A45" s="1" t="s">
        <x:v>89</x:v>
      </x:c>
      <x:c r="B45" s="4" t="s">
        <x:v>221</x:v>
      </x:c>
      <x:c r="C45" s="1" t="s">
        <x:v>15</x:v>
      </x:c>
      <x:c r="D45" s="1"/>
    </x:row>
    <x:row r="46" ht="24" customHeight="1">
      <x:c r="A46" s="1" t="s">
        <x:v>91</x:v>
      </x:c>
      <x:c r="B46" s="5">
        <x:v>1</x:v>
      </x:c>
      <x:c r="C46" s="1" t="s">
        <x:v>12</x:v>
      </x:c>
      <x:c r="D46" s="1"/>
    </x:row>
    <x:row r="47" ht="24" customHeight="1">
      <x:c r="A47" s="1" t="s">
        <x:v>92</x:v>
      </x:c>
      <x:c r="B47" s="5">
        <x:v>0</x:v>
      </x:c>
      <x:c r="C47" s="1" t="s">
        <x:v>12</x:v>
      </x:c>
      <x:c r="D47" s="1"/>
    </x:row>
    <x:row r="48" ht="24" customHeight="1">
      <x:c r="A48" s="1" t="s">
        <x:v>93</x:v>
      </x:c>
      <x:c r="B48" s="5">
        <x:v>0</x:v>
      </x:c>
      <x:c r="C48" s="1" t="s">
        <x:v>12</x:v>
      </x:c>
      <x:c r="D48" s="1"/>
    </x:row>
    <x:row r="49" ht="24" customHeight="1">
      <x:c r="A49" s="1" t="s">
        <x:v>94</x:v>
      </x:c>
      <x:c r="B49" s="4" t="s">
        <x:v>86</x:v>
      </x:c>
      <x:c r="C49" s="1" t="s">
        <x:v>87</x:v>
      </x:c>
      <x:c r="D49" s="1" t="s">
        <x:v>95</x:v>
      </x:c>
    </x:row>
    <x:row r="50" ht="24" customHeight="1">
      <x:c r="A50" s="1" t="s">
        <x:v>96</x:v>
      </x:c>
      <x:c r="B50" s="4" t="s">
        <x:v>222</x:v>
      </x:c>
      <x:c r="C50" s="1" t="s">
        <x:v>15</x:v>
      </x:c>
      <x:c r="D50" s="1"/>
    </x:row>
    <x:row r="51" ht="24" customHeight="1">
      <x:c r="A51" s="1" t="s">
        <x:v>98</x:v>
      </x:c>
      <x:c r="B51" s="4" t="s">
        <x:v>223</x:v>
      </x:c>
      <x:c r="C51" s="1" t="s">
        <x:v>15</x:v>
      </x:c>
      <x:c r="D51" s="1"/>
    </x:row>
    <x:row r="52" ht="24" customHeight="1">
      <x:c r="A52" s="1" t="s">
        <x:v>100</x:v>
      </x:c>
      <x:c r="B52" s="12" t="d">
        <x:v>2026-11-01T00:00:00.000Z</x:v>
      </x:c>
      <x:c r="C52" s="1" t="s">
        <x:v>15</x:v>
      </x:c>
      <x:c r="D52" s="1" t="str">
        <x:v>Date: YYYY-MM-DD</x:v>
      </x:c>
    </x:row>
    <x:row r="53" ht="24" customHeight="1">
      <x:c r="A53" s="1" t="s">
        <x:v>101</x:v>
      </x:c>
      <x:c r="B53" s="4" t="s">
        <x:v>224</x:v>
      </x:c>
      <x:c r="C53" s="1" t="s">
        <x:v>15</x:v>
      </x:c>
      <x:c r="D53" s="1"/>
    </x:row>
    <x:row r="54" ht="24" customHeight="1">
      <x:c r="A54" s="1" t="s">
        <x:v>103</x:v>
      </x:c>
      <x:c r="B54" s="4" t="s">
        <x:v>104</x:v>
      </x:c>
      <x:c r="C54" s="1" t="s">
        <x:v>15</x:v>
      </x:c>
      <x:c r="D54" s="1"/>
    </x:row>
    <x:row r="55" ht="24" customHeight="1">
      <x:c r="A55" s="1" t="s">
        <x:v>105</x:v>
      </x:c>
      <x:c r="B55" s="4" t="s">
        <x:v>83</x:v>
      </x:c>
      <x:c r="C55" s="1" t="s">
        <x:v>15</x:v>
      </x:c>
      <x:c r="D55" s="1" t="s">
        <x:v>84</x:v>
      </x:c>
    </x:row>
    <x:row r="56" ht="24" customHeight="1">
      <x:c r="A56" s="1" t="s">
        <x:v>106</x:v>
      </x:c>
      <x:c r="B56" s="4" t="s">
        <x:v>86</x:v>
      </x:c>
      <x:c r="C56" s="1" t="s">
        <x:v>87</x:v>
      </x:c>
      <x:c r="D56" s="1" t="s">
        <x:v>88</x:v>
      </x:c>
    </x:row>
    <x:row r="57" ht="24" customHeight="1">
      <x:c r="A57" s="1" t="s">
        <x:v>107</x:v>
      </x:c>
      <x:c r="B57" s="4" t="s">
        <x:v>221</x:v>
      </x:c>
      <x:c r="C57" s="1" t="s">
        <x:v>15</x:v>
      </x:c>
      <x:c r="D57" s="1"/>
    </x:row>
    <x:row r="58" ht="24" customHeight="1">
      <x:c r="A58" s="1" t="s">
        <x:v>109</x:v>
      </x:c>
      <x:c r="B58" s="5">
        <x:v>1</x:v>
      </x:c>
      <x:c r="C58" s="1" t="s">
        <x:v>12</x:v>
      </x:c>
      <x:c r="D58" s="1"/>
    </x:row>
    <x:row r="59" ht="24" customHeight="1">
      <x:c r="A59" s="1" t="s">
        <x:v>110</x:v>
      </x:c>
      <x:c r="B59" s="5">
        <x:v>0</x:v>
      </x:c>
      <x:c r="C59" s="1" t="s">
        <x:v>12</x:v>
      </x:c>
      <x:c r="D59" s="1"/>
    </x:row>
    <x:row r="60" ht="24" customHeight="1">
      <x:c r="A60" s="1" t="s">
        <x:v>111</x:v>
      </x:c>
      <x:c r="B60" s="5">
        <x:v>0</x:v>
      </x:c>
      <x:c r="C60" s="1" t="s">
        <x:v>12</x:v>
      </x:c>
      <x:c r="D60" s="1"/>
    </x:row>
    <x:row r="61" ht="24" customHeight="1">
      <x:c r="A61" s="1" t="s">
        <x:v>112</x:v>
      </x:c>
      <x:c r="B61" s="4" t="s">
        <x:v>86</x:v>
      </x:c>
      <x:c r="C61" s="1" t="s">
        <x:v>87</x:v>
      </x:c>
      <x:c r="D61" s="1" t="s">
        <x:v>95</x:v>
      </x:c>
    </x:row>
    <x:row r="62" ht="24" customHeight="1">
      <x:c r="A62" s="1" t="s">
        <x:v>113</x:v>
      </x:c>
      <x:c r="B62" s="4" t="s">
        <x:v>225</x:v>
      </x:c>
      <x:c r="C62" s="1" t="s">
        <x:v>15</x:v>
      </x:c>
      <x:c r="D62" s="1"/>
    </x:row>
    <x:row r="63" ht="24" customHeight="1">
      <x:c r="A63" s="1" t="s">
        <x:v>115</x:v>
      </x:c>
      <x:c r="B63" s="4" t="s">
        <x:v>226</x:v>
      </x:c>
      <x:c r="C63" s="1" t="s">
        <x:v>15</x:v>
      </x:c>
      <x:c r="D63" s="1"/>
    </x:row>
    <x:row r="64" ht="24" customHeight="1">
      <x:c r="A64" s="1" t="s">
        <x:v>117</x:v>
      </x:c>
      <x:c r="B64" s="12" t="d">
        <x:v>2026-11-01T00:00:00.000Z</x:v>
      </x:c>
      <x:c r="C64" s="1" t="s">
        <x:v>15</x:v>
      </x:c>
      <x:c r="D64" s="1" t="str">
        <x:v>Date: YYYY-MM-DD</x:v>
      </x:c>
    </x:row>
    <x:row r="65" ht="24" customHeight="1">
      <x:c r="A65" s="1" t="s">
        <x:v>118</x:v>
      </x:c>
      <x:c r="B65" s="4" t="s">
        <x:v>227</x:v>
      </x:c>
      <x:c r="C65" s="1" t="s">
        <x:v>15</x:v>
      </x:c>
      <x:c r="D65" s="1"/>
    </x:row>
    <x:row r="66" ht="24" customHeight="1">
      <x:c r="A66" s="1" t="s">
        <x:v>120</x:v>
      </x:c>
      <x:c r="B66" s="4" t="s">
        <x:v>121</x:v>
      </x:c>
      <x:c r="C66" s="1" t="s">
        <x:v>15</x:v>
      </x:c>
      <x:c r="D66" s="1"/>
    </x:row>
    <x:row r="67" ht="24" customHeight="1">
      <x:c r="A67" s="1" t="s">
        <x:v>122</x:v>
      </x:c>
      <x:c r="B67" s="4" t="s">
        <x:v>83</x:v>
      </x:c>
      <x:c r="C67" s="1" t="s">
        <x:v>15</x:v>
      </x:c>
      <x:c r="D67" s="1" t="s">
        <x:v>84</x:v>
      </x:c>
    </x:row>
    <x:row r="68" ht="24" customHeight="1">
      <x:c r="A68" s="1" t="s">
        <x:v>123</x:v>
      </x:c>
      <x:c r="B68" s="4" t="s">
        <x:v>124</x:v>
      </x:c>
      <x:c r="C68" s="1" t="s">
        <x:v>15</x:v>
      </x:c>
      <x:c r="D68" s="1"/>
    </x:row>
    <x:row r="69" ht="24" customHeight="1">
      <x:c r="A69" s="1" t="s">
        <x:v>125</x:v>
      </x:c>
      <x:c r="B69" s="4" t="s">
        <x:v>83</x:v>
      </x:c>
      <x:c r="C69" s="1" t="s">
        <x:v>15</x:v>
      </x:c>
      <x:c r="D69" s="1" t="s">
        <x:v>84</x:v>
      </x:c>
    </x:row>
    <x:row r="70" ht="24" customHeight="1">
      <x:c r="A70" s="1" t="s">
        <x:v>126</x:v>
      </x:c>
      <x:c r="B70" s="4" t="s">
        <x:v>127</x:v>
      </x:c>
      <x:c r="C70" s="1" t="s">
        <x:v>15</x:v>
      </x:c>
      <x:c r="D70" s="1"/>
    </x:row>
    <x:row r="71" ht="24" customHeight="1">
      <x:c r="A71" s="1" t="s">
        <x:v>128</x:v>
      </x:c>
      <x:c r="B71" s="4" t="s">
        <x:v>83</x:v>
      </x:c>
      <x:c r="C71" s="1" t="s">
        <x:v>15</x:v>
      </x:c>
      <x:c r="D71" s="1" t="s">
        <x:v>84</x:v>
      </x:c>
    </x:row>
    <x:row r="72" ht="24" customHeight="1">
      <x:c r="A72" s="1" t="s">
        <x:v>129</x:v>
      </x:c>
      <x:c r="B72" s="4" t="s">
        <x:v>130</x:v>
      </x:c>
      <x:c r="C72" s="1" t="s">
        <x:v>15</x:v>
      </x:c>
      <x:c r="D72" s="1"/>
    </x:row>
    <x:row r="73" ht="24" customHeight="1">
      <x:c r="A73" s="1" t="s">
        <x:v>131</x:v>
      </x:c>
      <x:c r="B73" s="4" t="s">
        <x:v>83</x:v>
      </x:c>
      <x:c r="C73" s="1" t="s">
        <x:v>15</x:v>
      </x:c>
      <x:c r="D73" s="1" t="s">
        <x:v>84</x:v>
      </x:c>
    </x:row>
    <x:row r="74" ht="24" customHeight="1">
      <x:c r="A74" s="1" t="s">
        <x:v>132</x:v>
      </x:c>
      <x:c r="B74" s="4" t="s">
        <x:v>133</x:v>
      </x:c>
      <x:c r="C74" s="1" t="s">
        <x:v>15</x:v>
      </x:c>
      <x:c r="D74" s="1"/>
    </x:row>
    <x:row r="75" ht="24" customHeight="1">
      <x:c r="A75" s="1" t="s">
        <x:v>134</x:v>
      </x:c>
      <x:c r="B75" s="4" t="s">
        <x:v>135</x:v>
      </x:c>
      <x:c r="C75" s="1" t="s">
        <x:v>15</x:v>
      </x:c>
      <x:c r="D75" s="1"/>
    </x:row>
    <x:row r="76" ht="24" customHeight="1">
      <x:c r="A76" s="1" t="s">
        <x:v>136</x:v>
      </x:c>
      <x:c r="B76" s="4" t="s">
        <x:v>221</x:v>
      </x:c>
      <x:c r="C76" s="1" t="s">
        <x:v>15</x:v>
      </x:c>
      <x:c r="D76" s="1"/>
    </x:row>
    <x:row r="77" ht="24" customHeight="1">
      <x:c r="A77" s="1" t="s">
        <x:v>138</x:v>
      </x:c>
      <x:c r="B77" s="5">
        <x:v>4</x:v>
      </x:c>
      <x:c r="C77" s="1" t="s">
        <x:v>12</x:v>
      </x:c>
      <x:c r="D77" s="1"/>
    </x:row>
    <x:row r="78" ht="24" customHeight="1">
      <x:c r="A78" s="1" t="s">
        <x:v>139</x:v>
      </x:c>
      <x:c r="B78" s="5">
        <x:v>0</x:v>
      </x:c>
      <x:c r="C78" s="1" t="s">
        <x:v>12</x:v>
      </x:c>
      <x:c r="D78" s="1"/>
    </x:row>
    <x:row r="79" ht="24" customHeight="1">
      <x:c r="A79" s="1" t="s">
        <x:v>140</x:v>
      </x:c>
      <x:c r="B79" s="5">
        <x:v>2</x:v>
      </x:c>
      <x:c r="C79" s="1" t="s">
        <x:v>12</x:v>
      </x:c>
      <x:c r="D79" s="1"/>
    </x:row>
    <x:row r="80" ht="24" customHeight="1">
      <x:c r="A80" s="1" t="s">
        <x:v>141</x:v>
      </x:c>
      <x:c r="B80" s="4" t="s">
        <x:v>86</x:v>
      </x:c>
      <x:c r="C80" s="1" t="s">
        <x:v>87</x:v>
      </x:c>
      <x:c r="D80" s="1" t="s">
        <x:v>95</x:v>
      </x:c>
    </x:row>
  </x:sheetData>
  <x:dataValidations count="1">
    <x:dataValidation type="list" sqref="C9:C80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cf50fcd4604b95"/>
  </x:tableParts>
</x:worksheet>
</file>