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台账" sheetId="1" state="visible" r:id="rId1"/>
  </sheets>
  <definedNames>
    <definedName name="_xlnm._FilterDatabase" localSheetId="0" hidden="1">'异常台账'!$A$1:$L$2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6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NewProductExceptionLedger" displayName="NewProductExceptionLedger" ref="A1:L2" headerRowCount="1">
  <autoFilter ref="A1:L2"/>
  <tableColumns count="12">
    <tableColumn id="1" name="料号"/>
    <tableColumn id="2" name="下单数量"/>
    <tableColumn id="3" name="执行结果"/>
    <tableColumn id="4" name="阻塞环节"/>
    <tableColumn id="5" name="系统原始提示"/>
    <tableColumn id="6" name="待维护项目"/>
    <tableColumn id="7" name="待维护动作"/>
    <tableColumn id="8" name="当前值 / 证据"/>
    <tableColumn id="9" name="建议协同对象"/>
    <tableColumn id="10" name="处理状态"/>
    <tableColumn id="11" name="开始时间（北京时间）"/>
    <tableColumn id="12" name="结束时间（北京时间）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32" customWidth="1" min="4" max="4"/>
    <col width="38" customWidth="1" min="5" max="5"/>
    <col width="20" customWidth="1" min="6" max="6"/>
    <col width="48" customWidth="1" min="7" max="7"/>
    <col width="36" customWidth="1" min="8" max="8"/>
    <col width="22" customWidth="1" min="9" max="9"/>
    <col width="14" customWidth="1" min="10" max="10"/>
    <col width="23" customWidth="1" min="11" max="11"/>
    <col width="23" customWidth="1" min="12" max="12"/>
  </cols>
  <sheetData>
    <row r="1" ht="35" customHeight="1">
      <c r="A1" s="1" t="inlineStr">
        <is>
          <t>料号</t>
        </is>
      </c>
      <c r="B1" s="1" t="inlineStr">
        <is>
          <t>下单数量</t>
        </is>
      </c>
      <c r="C1" s="1" t="inlineStr">
        <is>
          <t>执行结果</t>
        </is>
      </c>
      <c r="D1" s="1" t="inlineStr">
        <is>
          <t>阻塞环节</t>
        </is>
      </c>
      <c r="E1" s="1" t="inlineStr">
        <is>
          <t>系统原始提示</t>
        </is>
      </c>
      <c r="F1" s="1" t="inlineStr">
        <is>
          <t>待维护项目</t>
        </is>
      </c>
      <c r="G1" s="1" t="inlineStr">
        <is>
          <t>待维护动作</t>
        </is>
      </c>
      <c r="H1" s="1" t="inlineStr">
        <is>
          <t>当前值 / 证据</t>
        </is>
      </c>
      <c r="I1" s="1" t="inlineStr">
        <is>
          <t>建议协同对象</t>
        </is>
      </c>
      <c r="J1" s="1" t="inlineStr">
        <is>
          <t>处理状态</t>
        </is>
      </c>
      <c r="K1" s="1" t="inlineStr">
        <is>
          <t>开始时间（北京时间）</t>
        </is>
      </c>
      <c r="L1" s="1" t="inlineStr">
        <is>
          <t>结束时间（北京时间）</t>
        </is>
      </c>
    </row>
    <row r="2" ht="62" customHeight="1">
      <c r="A2" s="2" t="inlineStr">
        <is>
          <t>YPA000900_2</t>
        </is>
      </c>
      <c r="B2" s="2" t="n">
        <v>1</v>
      </c>
      <c r="C2" s="2" t="inlineStr">
        <is>
          <t>未创建订单</t>
        </is>
      </c>
      <c r="D2" s="2" t="inlineStr">
        <is>
          <t>生成采购订单（提交非预警下单弹窗后）</t>
        </is>
      </c>
      <c r="E2" s="2" t="inlineStr">
        <is>
          <t>YPA000900_2未设置运输方式,请先设置</t>
        </is>
      </c>
      <c r="F2" s="2" t="inlineStr">
        <is>
          <t>料号运输方式</t>
        </is>
      </c>
      <c r="G2" s="2" t="inlineStr">
        <is>
          <t>在采购系统中为 YPA000900_2 维护有效运输方式后，重新执行新品下单。</t>
        </is>
      </c>
      <c r="H2" s="2" t="inlineStr">
        <is>
          <t>系统返回该提示；本次未生成采购订单。</t>
        </is>
      </c>
      <c r="I2" s="2" t="inlineStr">
        <is>
          <t>待配置：主数据维护责任组</t>
        </is>
      </c>
      <c r="J2" s="2" t="inlineStr">
        <is>
          <t>待维护</t>
        </is>
      </c>
      <c r="K2" s="2" t="inlineStr">
        <is>
          <t>2026-09-21 00:00:00</t>
        </is>
      </c>
      <c r="L2" s="2" t="inlineStr">
        <is>
          <t>2026-09-21 00:00:00</t>
        </is>
      </c>
    </row>
  </sheetData>
  <autoFilter ref="A1:L2"/>
  <conditionalFormatting sqref="J2:J1048576">
    <cfRule type="cellIs" priority="1" operator="equal" dxfId="0">
      <formula>"待维护"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2026-09-21T08:16:14Z</dcterms:created>
  <dcterms:modified xsi:type="dcterms:W3CDTF">2026-09-21T08:16:14Z</dcterms:modified>
</cp:coreProperties>
</file>