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d49d21dda04e7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Level Requested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5" totalsRowShown="0">
  <x:autoFilter ref="A1:G5"/>
  <x:tableColumns count="7">
    <x:tableColumn id="1" name="(Do Not Modify) Level Requested"/>
    <x:tableColumn id="2" name="(Do Not Modify) Row Checksum"/>
    <x:tableColumn id="3" name="(Do Not Modify) Modified On"/>
    <x:tableColumn id="4" name="Name"/>
    <x:tableColumn id="5" name="Created On"/>
    <x:tableColumn id="6" name="English Name"/>
    <x:tableColumn id="7" name="French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ss_levelrequested:ram3gheIoyskmCXnootmy/OQ6WFp8WRgnj1JzuA/UFaYvRDOnF5zp6gEPpnllk10OSzWg1tbGAombLiq6aPuQg==:ss_levelrequestedid=%28Do%20Not%20Modify%29%20Level%20Requested&amp;checksumLogicalName=%28Do%20Not%20Modify%29%20Row%20Checksum&amp;modifiedon=%28Do%20Not%20Modify%29%20Modified%20On&amp;ss_name=Name&amp;createdon=Created%20On&amp;ss_englishname=English%20Name&amp;ss_frenchname=French%20Nam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(Do Not Modify) Level Requested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English Name</x:t>
        </x:is>
      </x:c>
      <x:c r="G1" t="inlineStr">
        <x:is>
          <x:t xml:space="preserve">French Name</x:t>
        </x:is>
      </x:c>
    </x:row>
    <x:row r="2" hidden="0">
      <x:c r="A2" s="1" t="inlineStr">
        <x:is>
          <x:t xml:space="preserve">9b0b6c53-f4ca-eb11-bacc-0022486d9a94</x:t>
        </x:is>
      </x:c>
      <x:c r="B2" s="2" t="inlineStr">
        <x:is>
          <x:t xml:space="preserve">6ei/Sf+KukWY0Sgmq3eT0/tG7Vut+LlfibYxOOQ3cWtH4ILr+r1pYDiwTOI3JPBgLrzUrb+8nubM7WEnFX+S/w==</x:t>
        </x:is>
      </x:c>
      <x:c r="C2" s="3">
        <x:v>44358.8568634259</x:v>
      </x:c>
      <x:c r="D2" s="4" t="inlineStr">
        <x:is>
          <x:t xml:space="preserve">Level II (Secret)</x:t>
        </x:is>
      </x:c>
      <x:c r="E2" s="5">
        <x:v>44358.6901967593</x:v>
      </x:c>
      <x:c r="F2" s="6" t="inlineStr">
        <x:is>
          <x:t xml:space="preserve">Level II (Secret)</x:t>
        </x:is>
      </x:c>
      <x:c r="G2" s="7" t="inlineStr">
        <x:is>
          <x:t xml:space="preserve">Niveau II (Secret)</x:t>
        </x:is>
      </x:c>
    </x:row>
    <x:row r="3" hidden="0">
      <x:c r="A3" s="1" t="inlineStr">
        <x:is>
          <x:t xml:space="preserve">9c9af555-f4ca-eb11-bacc-0022486d9abf</x:t>
        </x:is>
      </x:c>
      <x:c r="B3" s="2" t="inlineStr">
        <x:is>
          <x:t xml:space="preserve">/pQL4pFQkBBxVtIgTaPK1q+YD3W1Ybu8A/MBL8nR4LMWqHdqvI3EkQzjgi8xpzzBLA/W4IcRREfM52AtXJ3llg==</x:t>
        </x:is>
      </x:c>
      <x:c r="C3" s="3">
        <x:v>44358.8568634259</x:v>
      </x:c>
      <x:c r="D3" s="4" t="inlineStr">
        <x:is>
          <x:t xml:space="preserve">Level III (Top Secret)</x:t>
        </x:is>
      </x:c>
      <x:c r="E3" s="5">
        <x:v>44358.6901967593</x:v>
      </x:c>
      <x:c r="F3" s="6" t="inlineStr">
        <x:is>
          <x:t xml:space="preserve">Level III (Top Secret)</x:t>
        </x:is>
      </x:c>
      <x:c r="G3" s="7" t="inlineStr">
        <x:is>
          <x:t xml:space="preserve">Niveau III (Très Secret)</x:t>
        </x:is>
      </x:c>
    </x:row>
    <x:row r="4" hidden="0">
      <x:c r="A4" s="1" t="inlineStr">
        <x:is>
          <x:t xml:space="preserve">9c0b6c53-f4ca-eb11-bacc-0022486d9a94</x:t>
        </x:is>
      </x:c>
      <x:c r="B4" s="2" t="inlineStr">
        <x:is>
          <x:t xml:space="preserve">4fomffsF8s8Rcf43z8qZg2vc5/GmH9KPzl4wsnpzgZP8NNJBLJP4u8HbsZN8lTcwbG7Snf5l13jYDrNg7ClNZA==</x:t>
        </x:is>
      </x:c>
      <x:c r="C4" s="3">
        <x:v>44358.856875</x:v>
      </x:c>
      <x:c r="D4" s="4" t="inlineStr">
        <x:is>
          <x:t xml:space="preserve">Other</x:t>
        </x:is>
      </x:c>
      <x:c r="E4" s="5">
        <x:v>44358.6902083333</x:v>
      </x:c>
      <x:c r="F4" s="6" t="inlineStr">
        <x:is>
          <x:t xml:space="preserve">Other</x:t>
        </x:is>
      </x:c>
      <x:c r="G4" s="7" t="inlineStr">
        <x:is>
          <x:t xml:space="preserve">Autre</x:t>
        </x:is>
      </x:c>
    </x:row>
    <x:row r="5" hidden="0">
      <x:c r="A5" s="1" t="inlineStr">
        <x:is>
          <x:t xml:space="preserve">9a0b6c53-f4ca-eb11-bacc-0022486d9a94</x:t>
        </x:is>
      </x:c>
      <x:c r="B5" s="2" t="inlineStr">
        <x:is>
          <x:t xml:space="preserve">lesqYmlaYbsOSseKm+vesxTMgzpyozpREZl98GMPQpYUdvNfg7Zv3Buw3xM+XcZmTNyVIohRzEi+Bo93kF1Ggg==</x:t>
        </x:is>
      </x:c>
      <x:c r="C5" s="3">
        <x:v>44358.8568518519</x:v>
      </x:c>
      <x:c r="D5" s="4" t="inlineStr">
        <x:is>
          <x:t xml:space="preserve">Reliability Status</x:t>
        </x:is>
      </x:c>
      <x:c r="E5" s="5">
        <x:v>44358.6901851852</x:v>
      </x:c>
      <x:c r="F5" s="6" t="inlineStr">
        <x:is>
          <x:t xml:space="preserve">Reliability Status</x:t>
        </x:is>
      </x:c>
      <x:c r="G5" s="7" t="inlineStr">
        <x:is>
          <x:t xml:space="preserve">Cote de Fiabilité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</x:dataValidations>
  <x:tableParts count="1">
    <x:tablePart xmlns:r="http://schemas.openxmlformats.org/officeDocument/2006/relationships" r:id="dataSheet"/>
  </x:tableParts>
</x:worksheet>
</file>