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91e26c3c5442e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Position Type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22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(Do Not Modify) Position Type"/>
    <x:tableColumn id="2" name="(Do Not Modify) Row Checksum"/>
    <x:tableColumn id="3" name="(Do Not Modify) Modified On"/>
    <x:tableColumn id="4" name="Name"/>
    <x:tableColumn id="5" name="Created On"/>
    <x:tableColumn id="6" name="English Name"/>
    <x:tableColumn id="7" name="French Nam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ss_positiontype:5LsWaMdtHzjADWq6K1OTQ+0DCAfhcXfkF6VQ7ZHMpu9Zq/Z7JHNwEGmsr3+Jvb9/O5ESoYp/3g1kAiy8PvZ2NA==:ss_positiontypeid=%28Do%20Not%20Modify%29%20Position%20Type&amp;checksumLogicalName=%28Do%20Not%20Modify%29%20Row%20Checksum&amp;modifiedon=%28Do%20Not%20Modify%29%20Modified%20On&amp;ss_name=Name&amp;createdon=Created%20On&amp;ss_englishname=English%20Name&amp;ss_frenchname=French%20Nam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G6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7" style="5" hidden="0" customWidth="1"/>
    <x:col min="6" max="6" width="14" style="6" hidden="0" customWidth="1"/>
    <x:col min="7" max="7" width="14" style="7" hidden="0" customWidth="1"/>
  </x:cols>
  <x:sheetData>
    <x:row r="1" hidden="0">
      <x:c r="A1" t="inlineStr">
        <x:is>
          <x:t xml:space="preserve">(Do Not Modify) Position Type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Created On</x:t>
        </x:is>
      </x:c>
      <x:c r="F1" t="inlineStr">
        <x:is>
          <x:t xml:space="preserve">English Name</x:t>
        </x:is>
      </x:c>
      <x:c r="G1" t="inlineStr">
        <x:is>
          <x:t xml:space="preserve">French Name</x:t>
        </x:is>
      </x:c>
    </x:row>
    <x:row r="2" hidden="0">
      <x:c r="A2" s="1" t="inlineStr">
        <x:is>
          <x:t xml:space="preserve">c79af555-f4ca-eb11-bacc-0022486d9abf</x:t>
        </x:is>
      </x:c>
      <x:c r="B2" s="2" t="inlineStr">
        <x:is>
          <x:t xml:space="preserve">T+/PboEz4Z4c7dqGXJQnhEyskFfFgxc7eB4tV5HDOh2bh3ePao3If2tk2vEImjimMOqzf1tc7JJuuL7JXmKXBQ==</x:t>
        </x:is>
      </x:c>
      <x:c r="C2" s="3">
        <x:v>44358.8569444444</x:v>
      </x:c>
      <x:c r="D2" s="4" t="inlineStr">
        <x:is>
          <x:t xml:space="preserve">Contract</x:t>
        </x:is>
      </x:c>
      <x:c r="E2" s="5">
        <x:v>44358.6902777778</x:v>
      </x:c>
      <x:c r="F2" s="6" t="inlineStr">
        <x:is>
          <x:t xml:space="preserve">Contract</x:t>
        </x:is>
      </x:c>
      <x:c r="G2" s="7" t="inlineStr">
        <x:is>
          <x:t xml:space="preserve">Contract</x:t>
        </x:is>
      </x:c>
    </x:row>
    <x:row r="3" hidden="0">
      <x:c r="A3" s="1" t="inlineStr">
        <x:is>
          <x:t xml:space="preserve">9e0b6c53-f4ca-eb11-bacc-0022486d9a94</x:t>
        </x:is>
      </x:c>
      <x:c r="B3" s="2" t="inlineStr">
        <x:is>
          <x:t xml:space="preserve">HD4+tQ7JnUvXfJZWLZAiWOyDedsUs74wtWmwIUN2onQADircUHD8PB6ix7s+xWwY3B91v75vWuXRWNbfOcKvUw==</x:t>
        </x:is>
      </x:c>
      <x:c r="C3" s="3">
        <x:v>44358.8569328704</x:v>
      </x:c>
      <x:c r="D3" s="4" t="inlineStr">
        <x:is>
          <x:t xml:space="preserve">Indeterminate</x:t>
        </x:is>
      </x:c>
      <x:c r="E3" s="5">
        <x:v>44358.6902662037</x:v>
      </x:c>
      <x:c r="F3" s="6" t="inlineStr">
        <x:is>
          <x:t xml:space="preserve">Indeterminate</x:t>
        </x:is>
      </x:c>
      <x:c r="G3" s="7" t="inlineStr">
        <x:is>
          <x:t xml:space="preserve">Indéterminée</x:t>
        </x:is>
      </x:c>
    </x:row>
    <x:row r="4" hidden="0">
      <x:c r="A4" s="1" t="inlineStr">
        <x:is>
          <x:t xml:space="preserve">da1f175a-f4ca-eb11-bacc-0022486d9a94</x:t>
        </x:is>
      </x:c>
      <x:c r="B4" s="2" t="inlineStr">
        <x:is>
          <x:t xml:space="preserve">nhWIg9//DXYQn0On6otgGtgKQMw9H2ifiVDwLMjiQvLwsZg2mS40aJc6uLPDz8PYGv4hcaGxvMO+P6LnfyzTqQ==</x:t>
        </x:is>
      </x:c>
      <x:c r="C4" s="3">
        <x:v>44358.8569444444</x:v>
      </x:c>
      <x:c r="D4" s="4" t="inlineStr">
        <x:is>
          <x:t xml:space="preserve">Industry</x:t>
        </x:is>
      </x:c>
      <x:c r="E4" s="5">
        <x:v>44358.6902777778</x:v>
      </x:c>
      <x:c r="F4" s="6" t="inlineStr">
        <x:is>
          <x:t xml:space="preserve">Industry</x:t>
        </x:is>
      </x:c>
      <x:c r="G4" s="7" t="inlineStr">
        <x:is>
          <x:t xml:space="preserve">Secteur privé</x:t>
        </x:is>
      </x:c>
    </x:row>
    <x:row r="5" hidden="0">
      <x:c r="A5" s="1" t="inlineStr">
        <x:is>
          <x:t xml:space="preserve">c89af555-f4ca-eb11-bacc-0022486d9abf</x:t>
        </x:is>
      </x:c>
      <x:c r="B5" s="2" t="inlineStr">
        <x:is>
          <x:t xml:space="preserve">Fi1/kE5N+AuNpbKeTtF8XJAvIs/IkyELcf3bOOmiIzvyFoK0E5t+Y3Xmo4eLzn4qyoFYzFO56FaA94z85k9OFw==</x:t>
        </x:is>
      </x:c>
      <x:c r="C5" s="3">
        <x:v>44358.8569560185</x:v>
      </x:c>
      <x:c r="D5" s="4" t="inlineStr">
        <x:is>
          <x:t xml:space="preserve">Other</x:t>
        </x:is>
      </x:c>
      <x:c r="E5" s="5">
        <x:v>44358.6902893518</x:v>
      </x:c>
      <x:c r="F5" s="6" t="inlineStr">
        <x:is>
          <x:t xml:space="preserve">Other</x:t>
        </x:is>
      </x:c>
      <x:c r="G5" s="7" t="inlineStr">
        <x:is>
          <x:t xml:space="preserve">Autre</x:t>
        </x:is>
      </x:c>
    </x:row>
    <x:row r="6" hidden="0">
      <x:c r="A6" s="1" t="inlineStr">
        <x:is>
          <x:t xml:space="preserve">c49af555-f4ca-eb11-bacc-0022486d9abf</x:t>
        </x:is>
      </x:c>
      <x:c r="B6" s="2" t="inlineStr">
        <x:is>
          <x:t xml:space="preserve">12xyjdqaY+vZk4BTCmfUWFIYzZ4ZY6XwKlf56qu0DJYKR82BaiwfMFVZPo33sDoZwzs19R+YXL2LkYxQJRrmRg==</x:t>
        </x:is>
      </x:c>
      <x:c r="C6" s="3">
        <x:v>44358.8569444444</x:v>
      </x:c>
      <x:c r="D6" s="4" t="inlineStr">
        <x:is>
          <x:t xml:space="preserve">Term</x:t>
        </x:is>
      </x:c>
      <x:c r="E6" s="5">
        <x:v>44358.6902777778</x:v>
      </x:c>
      <x:c r="F6" s="6" t="inlineStr">
        <x:is>
          <x:t xml:space="preserve">Term</x:t>
        </x:is>
      </x:c>
      <x:c r="G6" s="7" t="inlineStr">
        <x:is>
          <x:t xml:space="preserve">Déterminée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date" operator="greaterThanOrEqual" allowBlank="1" showInputMessage="1" showErrorMessage="1" errorTitle="Invalid Date" error="Created On must be in the correct date and time format." promptTitle="Date and time" prompt=" " sqref="E2:E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>
      <x:formula1>100</x:formula1>
    </x:dataValidation>
  </x:dataValidations>
  <x:tableParts count="1">
    <x:tablePart xmlns:r="http://schemas.openxmlformats.org/officeDocument/2006/relationships" r:id="dataSheet"/>
  </x:tableParts>
</x:worksheet>
</file>