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f23e1683a4051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ctive Request Type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22" applyNumberFormat="1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G6" totalsRowShown="0">
  <x:autoFilter ref="A1:G6"/>
  <x:tableColumns count="7">
    <x:tableColumn id="1" name="(Do Not Modify) Request Type"/>
    <x:tableColumn id="2" name="(Do Not Modify) Row Checksum"/>
    <x:tableColumn id="3" name="(Do Not Modify) Modified On"/>
    <x:tableColumn id="4" name="Name"/>
    <x:tableColumn id="5" name="Created On"/>
    <x:tableColumn id="6" name="English Name"/>
    <x:tableColumn id="7" name="French Name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ss_requesttype:gKmqdV/uRBIfF6KbAyhpbGrFYpKOrymosyN4OwSnvY3Q+4bc6A7QwVmal1IZMH92i6U2OVFnf0SF1d/YdNmtRQ==:ss_requesttypeid=%28Do%20Not%20Modify%29%20Request%20Type&amp;checksumLogicalName=%28Do%20Not%20Modify%29%20Row%20Checksum&amp;modifiedon=%28Do%20Not%20Modify%29%20Modified%20On&amp;ss_name=Name&amp;createdon=Created%20On&amp;ss_englishname=English%20Name&amp;ss_frenchname=French%20Name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G6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17" style="5" hidden="0" customWidth="1"/>
    <x:col min="6" max="6" width="14" style="6" hidden="0" customWidth="1"/>
    <x:col min="7" max="7" width="14" style="7" hidden="0" customWidth="1"/>
  </x:cols>
  <x:sheetData>
    <x:row r="1" hidden="0">
      <x:c r="A1" t="inlineStr">
        <x:is>
          <x:t xml:space="preserve">(Do Not Modify) Request Type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Name</x:t>
        </x:is>
      </x:c>
      <x:c r="E1" t="inlineStr">
        <x:is>
          <x:t xml:space="preserve">Created On</x:t>
        </x:is>
      </x:c>
      <x:c r="F1" t="inlineStr">
        <x:is>
          <x:t xml:space="preserve">English Name</x:t>
        </x:is>
      </x:c>
      <x:c r="G1" t="inlineStr">
        <x:is>
          <x:t xml:space="preserve">French Name</x:t>
        </x:is>
      </x:c>
    </x:row>
    <x:row r="2" hidden="0">
      <x:c r="A2" s="1" t="inlineStr">
        <x:is>
          <x:t xml:space="preserve">ddbb4849-f4ca-eb11-bacc-0022486d9abf</x:t>
        </x:is>
      </x:c>
      <x:c r="B2" s="2" t="inlineStr">
        <x:is>
          <x:t xml:space="preserve">iMeWXEj1zW4qBtAQH95TNYLYbQMXGdBho5kPewaK+S2P5rn/0V9k/2kXetB2WR0RcAaXmRWhG3LegvqCsMclkQ==</x:t>
        </x:is>
      </x:c>
      <x:c r="C2" s="3">
        <x:v>44358.856724537</x:v>
      </x:c>
      <x:c r="D2" s="4" t="inlineStr">
        <x:is>
          <x:t xml:space="preserve">New</x:t>
        </x:is>
      </x:c>
      <x:c r="E2" s="5">
        <x:v>44358.6900578704</x:v>
      </x:c>
      <x:c r="F2" s="6" t="inlineStr">
        <x:is>
          <x:t xml:space="preserve">New</x:t>
        </x:is>
      </x:c>
      <x:c r="G2" s="7" t="inlineStr">
        <x:is>
          <x:t xml:space="preserve">Nouvelle</x:t>
        </x:is>
      </x:c>
    </x:row>
    <x:row r="3" hidden="0">
      <x:c r="A3" s="1" t="inlineStr">
        <x:is>
          <x:t xml:space="preserve">1060624f-f4ca-eb11-bacc-0022486d9abf</x:t>
        </x:is>
      </x:c>
      <x:c r="B3" s="2" t="inlineStr">
        <x:is>
          <x:t xml:space="preserve">4bu/gx1VqnzBgcZPkUddmAtscfSx89LJZdAG2E10ljFdHpcPWxd/ocqfDkulHXDYA1XMIgJjJjwpa8bCDN98wQ==</x:t>
        </x:is>
      </x:c>
      <x:c r="C3" s="3">
        <x:v>44358.8567939815</x:v>
      </x:c>
      <x:c r="D3" s="4" t="inlineStr">
        <x:is>
          <x:t xml:space="preserve">Reactivation</x:t>
        </x:is>
      </x:c>
      <x:c r="E3" s="5">
        <x:v>44358.6901273148</x:v>
      </x:c>
      <x:c r="F3" s="6" t="inlineStr">
        <x:is>
          <x:t xml:space="preserve">Reactivation</x:t>
        </x:is>
      </x:c>
      <x:c r="G3" s="7" t="inlineStr">
        <x:is>
          <x:t xml:space="preserve">Réactivation</x:t>
        </x:is>
      </x:c>
    </x:row>
    <x:row r="4" hidden="0">
      <x:c r="A4" s="1" t="inlineStr">
        <x:is>
          <x:t xml:space="preserve">5f442c4d-f4ca-eb11-bacc-0022486d9a94</x:t>
        </x:is>
      </x:c>
      <x:c r="B4" s="2" t="inlineStr">
        <x:is>
          <x:t xml:space="preserve">niBheVpwWGsKisUxQNQFyL1Ec83O31gblEvYn+bShj6WSWs2RKPIHtXYMPEw1p+8ymFpuaVSKISowd8uNf5G2w==</x:t>
        </x:is>
      </x:c>
      <x:c r="C4" s="3">
        <x:v>44358.8567939815</x:v>
      </x:c>
      <x:c r="D4" s="4" t="inlineStr">
        <x:is>
          <x:t xml:space="preserve">Transfer</x:t>
        </x:is>
      </x:c>
      <x:c r="E4" s="5">
        <x:v>44358.6901273148</x:v>
      </x:c>
      <x:c r="F4" s="6" t="inlineStr">
        <x:is>
          <x:t xml:space="preserve">Transfer</x:t>
        </x:is>
      </x:c>
      <x:c r="G4" s="7" t="inlineStr">
        <x:is>
          <x:t xml:space="preserve">Transfert</x:t>
        </x:is>
      </x:c>
    </x:row>
    <x:row r="5" hidden="0">
      <x:c r="A5" s="1" t="inlineStr">
        <x:is>
          <x:t xml:space="preserve">0f60624f-f4ca-eb11-bacc-0022486d9abf</x:t>
        </x:is>
      </x:c>
      <x:c r="B5" s="2" t="inlineStr">
        <x:is>
          <x:t xml:space="preserve">zq5Ge2Fhq4Pu8wJdPhywlKaPt204wibOQomBD2nb32tKmN5kyR11TZDUQ6IMtgAT3YITqRQGTD+PHLxuEDZrxg==</x:t>
        </x:is>
      </x:c>
      <x:c r="C5" s="3">
        <x:v>44358.8567824074</x:v>
      </x:c>
      <x:c r="D5" s="4" t="inlineStr">
        <x:is>
          <x:t xml:space="preserve">Upgrade</x:t>
        </x:is>
      </x:c>
      <x:c r="E5" s="5">
        <x:v>44358.6901157407</x:v>
      </x:c>
      <x:c r="F5" s="6" t="inlineStr">
        <x:is>
          <x:t xml:space="preserve">Upgrade</x:t>
        </x:is>
      </x:c>
      <x:c r="G5" s="7" t="inlineStr">
        <x:is>
          <x:t xml:space="preserve">Relèvement</x:t>
        </x:is>
      </x:c>
    </x:row>
    <x:row r="6" hidden="0">
      <x:c r="A6" s="1" t="inlineStr">
        <x:is>
          <x:t xml:space="preserve">1160624f-f4ca-eb11-bacc-0022486d9abf</x:t>
        </x:is>
      </x:c>
      <x:c r="B6" s="2" t="inlineStr">
        <x:is>
          <x:t xml:space="preserve">XKydN23a9La7v8iT/0WXc+GXPphdmIevsWwgf/3NOqb1m7NySKl0zdgtSSpLlAv02TzEwzkDEU3nqlGX3vZACA==</x:t>
        </x:is>
      </x:c>
      <x:c r="C6" s="3">
        <x:v>44358.8567939815</x:v>
      </x:c>
      <x:c r="D6" s="4" t="inlineStr">
        <x:is>
          <x:t xml:space="preserve">Verification</x:t>
        </x:is>
      </x:c>
      <x:c r="E6" s="5">
        <x:v>44358.6901273148</x:v>
      </x:c>
      <x:c r="F6" s="6" t="inlineStr">
        <x:is>
          <x:t xml:space="preserve">Verification</x:t>
        </x:is>
      </x:c>
      <x:c r="G6" s="7" t="inlineStr">
        <x:is>
          <x:t xml:space="preserve">Vérification</x:t>
        </x:is>
      </x:c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D2:D1048576">
      <x:formula1>100</x:formula1>
    </x:dataValidation>
    <x:dataValidation type="date" operator="greaterThanOrEqual" allowBlank="1" showInputMessage="1" showErrorMessage="1" errorTitle="Invalid Date" error="Created On must be in the correct date and time format." promptTitle="Date and time" prompt=" " sqref="E2:E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F2:F1048576">
      <x:formula1>100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G2:G1048576">
      <x:formula1>100</x:formula1>
    </x:dataValidation>
  </x:dataValidations>
  <x:tableParts count="1">
    <x:tablePart xmlns:r="http://schemas.openxmlformats.org/officeDocument/2006/relationships" r:id="dataSheet"/>
  </x:tableParts>
</x:worksheet>
</file>