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30" windowWidth="29040" windowHeight="15720" tabRatio="600" firstSheet="0" activeTab="4" autoFilterDateGrouping="1"/>
  </bookViews>
  <sheets>
    <sheet name="Plate 1 - Sheet1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</sheets>
  <definedNames>
    <definedName name="MethodPointer1">1687194208</definedName>
    <definedName name="MethodPointer2">464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Arial"/>
      <family val="2"/>
      <color rgb="FF27413E"/>
      <sz val="10"/>
    </font>
    <font>
      <name val="Arial"/>
      <family val="2"/>
      <color rgb="FF000000"/>
      <sz val="7"/>
    </font>
  </fonts>
  <fills count="3">
    <fill>
      <patternFill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4" fontId="0" fillId="0" borderId="0" pivotButton="0" quotePrefix="0" xfId="0"/>
    <xf numFmtId="19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2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U2088"/>
  <sheetViews>
    <sheetView topLeftCell="BF1365" zoomScale="69" zoomScaleNormal="69" workbookViewId="0">
      <selection activeCell="B1384" sqref="B1384:CU1384"/>
    </sheetView>
  </sheetViews>
  <sheetFormatPr baseColWidth="8" defaultRowHeight="12.3"/>
  <cols>
    <col width="20.71875" customWidth="1" min="1" max="1"/>
    <col width="12.71875" customWidth="1" min="2" max="2"/>
  </cols>
  <sheetData>
    <row r="2">
      <c r="A2" t="inlineStr">
        <is>
          <t>Software Version</t>
        </is>
      </c>
      <c r="B2" t="inlineStr">
        <is>
          <t>3.16.10</t>
        </is>
      </c>
    </row>
    <row r="4">
      <c r="A4" t="inlineStr">
        <is>
          <t>Experiment File Path:</t>
        </is>
      </c>
      <c r="B4" t="inlineStr">
        <is>
          <t>C:\Users\Public\Documents\Experiments\MT_PERICAM_3_9_25_TPP.xpt</t>
        </is>
      </c>
    </row>
    <row r="5">
      <c r="A5" t="inlineStr">
        <is>
          <t>Protocol File Path:</t>
        </is>
      </c>
      <c r="B5" t="inlineStr">
        <is>
          <t>C:\Users\Public\Documents\Protocols\MT_pericam_3_7_2025.prt</t>
        </is>
      </c>
    </row>
    <row r="6">
      <c r="A6" t="inlineStr">
        <is>
          <t>Plate Number</t>
        </is>
      </c>
      <c r="B6" t="inlineStr">
        <is>
          <t>Plate 1</t>
        </is>
      </c>
    </row>
    <row r="7">
      <c r="A7" t="inlineStr">
        <is>
          <t>Date</t>
        </is>
      </c>
      <c r="B7" s="1" t="n">
        <v>45725</v>
      </c>
    </row>
    <row r="8">
      <c r="A8" t="inlineStr">
        <is>
          <t>Time</t>
        </is>
      </c>
      <c r="B8" s="2" t="n">
        <v>0.6783101851851852</v>
      </c>
    </row>
    <row r="9">
      <c r="A9" t="inlineStr">
        <is>
          <t>Reader Type:</t>
        </is>
      </c>
      <c r="B9" t="inlineStr">
        <is>
          <t>Synergy H1</t>
        </is>
      </c>
    </row>
    <row r="10">
      <c r="A10" t="inlineStr">
        <is>
          <t>Reader Serial Number:</t>
        </is>
      </c>
      <c r="B10" t="n">
        <v>24102401</v>
      </c>
    </row>
    <row r="11">
      <c r="A11" t="inlineStr">
        <is>
          <t>Reading Type</t>
        </is>
      </c>
      <c r="B11" t="inlineStr">
        <is>
          <t>Reader</t>
        </is>
      </c>
    </row>
    <row r="13">
      <c r="A13" s="3" t="inlineStr">
        <is>
          <t>Procedure Details</t>
        </is>
      </c>
      <c r="B13" s="4" t="n"/>
    </row>
    <row r="14">
      <c r="A14" t="inlineStr">
        <is>
          <t>Plate Type</t>
        </is>
      </c>
      <c r="B14" t="inlineStr">
        <is>
          <t>Costar 96 clear bottom black side (Use plate lid)</t>
        </is>
      </c>
    </row>
    <row r="15">
      <c r="A15" t="inlineStr">
        <is>
          <t>Discontinuous Kinetics</t>
        </is>
      </c>
      <c r="B15" t="inlineStr">
        <is>
          <t>Runtime 5:00:00 (D:HH:MM), Interval 0:02:00, 61 Reads</t>
        </is>
      </c>
    </row>
    <row r="16">
      <c r="B16" t="inlineStr">
        <is>
          <t>Pause after each run</t>
        </is>
      </c>
    </row>
    <row r="17">
      <c r="A17" t="inlineStr">
        <is>
          <t>Eject plate on completion</t>
        </is>
      </c>
    </row>
    <row r="18">
      <c r="A18" t="inlineStr">
        <is>
          <t>Set Temperature</t>
        </is>
      </c>
      <c r="B18" t="inlineStr">
        <is>
          <t>Setpoint 37°C</t>
        </is>
      </c>
    </row>
    <row r="19">
      <c r="B19" t="inlineStr">
        <is>
          <t>Preheat before moving to next step</t>
        </is>
      </c>
    </row>
    <row r="20">
      <c r="A20" t="inlineStr">
        <is>
          <t>Read</t>
        </is>
      </c>
      <c r="B20" t="inlineStr">
        <is>
          <t>Fluorescence Endpoint</t>
        </is>
      </c>
    </row>
    <row r="21">
      <c r="B21" t="inlineStr">
        <is>
          <t>Full Plate</t>
        </is>
      </c>
    </row>
    <row r="22">
      <c r="B22" t="inlineStr">
        <is>
          <t>Filter Set 1</t>
        </is>
      </c>
    </row>
    <row r="23">
      <c r="B23" t="inlineStr">
        <is>
          <t xml:space="preserve">    Excitation: 405,  Emission: 525</t>
        </is>
      </c>
    </row>
    <row r="24">
      <c r="B24" t="inlineStr">
        <is>
          <t xml:space="preserve">    Optics: Bottom,  Gain: 100</t>
        </is>
      </c>
    </row>
    <row r="25">
      <c r="B25" t="inlineStr">
        <is>
          <t>Filter Set 2</t>
        </is>
      </c>
    </row>
    <row r="26">
      <c r="B26" t="inlineStr">
        <is>
          <t xml:space="preserve">    Excitation: 485,  Emission: 525</t>
        </is>
      </c>
    </row>
    <row r="27">
      <c r="B27" t="inlineStr">
        <is>
          <t xml:space="preserve">    Optics: Bottom,  Gain: 100</t>
        </is>
      </c>
    </row>
    <row r="28">
      <c r="B28" t="inlineStr">
        <is>
          <t>Light Source: Xenon Flash,  Lamp Energy: Low,  Standard Dynamic Range</t>
        </is>
      </c>
    </row>
    <row r="29">
      <c r="B29" t="inlineStr">
        <is>
          <t>Read Speed: Normal,  Delay: 100 msec,  Measurements/Data Point: 10</t>
        </is>
      </c>
    </row>
    <row r="30">
      <c r="B30" t="inlineStr">
        <is>
          <t>Wavelength Switching</t>
        </is>
      </c>
    </row>
    <row r="31">
      <c r="B31" t="inlineStr">
        <is>
          <t>Read Height: 7 mm</t>
        </is>
      </c>
    </row>
    <row r="32">
      <c r="A32" t="inlineStr">
        <is>
          <t>Read</t>
        </is>
      </c>
      <c r="B32" t="inlineStr">
        <is>
          <t>Fluorescence Endpoint</t>
        </is>
      </c>
    </row>
    <row r="33">
      <c r="B33" t="inlineStr">
        <is>
          <t>Full Plate</t>
        </is>
      </c>
    </row>
    <row r="34">
      <c r="B34" t="inlineStr">
        <is>
          <t>Filter Set 1</t>
        </is>
      </c>
    </row>
    <row r="35">
      <c r="B35" t="inlineStr">
        <is>
          <t xml:space="preserve">    Excitation: 405,  Emission: 470</t>
        </is>
      </c>
    </row>
    <row r="36">
      <c r="B36" t="inlineStr">
        <is>
          <t xml:space="preserve">    Optics: Bottom,  Gain: 100</t>
        </is>
      </c>
    </row>
    <row r="37">
      <c r="B37" t="inlineStr">
        <is>
          <t>Filter Set 2</t>
        </is>
      </c>
    </row>
    <row r="38">
      <c r="B38" t="inlineStr">
        <is>
          <t xml:space="preserve">    Excitation: 540,  Emission: 580</t>
        </is>
      </c>
    </row>
    <row r="39">
      <c r="B39" t="inlineStr">
        <is>
          <t xml:space="preserve">    Optics: Bottom,  Gain: 100</t>
        </is>
      </c>
    </row>
    <row r="40">
      <c r="B40" t="inlineStr">
        <is>
          <t>Light Source: Xenon Flash,  Lamp Energy: Low,  Standard Dynamic Range</t>
        </is>
      </c>
    </row>
    <row r="41">
      <c r="B41" t="inlineStr">
        <is>
          <t>Read Speed: Normal,  Delay: 100 msec,  Measurements/Data Point: 10</t>
        </is>
      </c>
    </row>
    <row r="42">
      <c r="B42" t="inlineStr">
        <is>
          <t>Wavelength Switching</t>
        </is>
      </c>
    </row>
    <row r="43">
      <c r="B43" t="inlineStr">
        <is>
          <t>Read Height: 7 mm</t>
        </is>
      </c>
    </row>
    <row r="44">
      <c r="A44" t="inlineStr">
        <is>
          <t>Plate Out/In</t>
        </is>
      </c>
    </row>
    <row r="45">
      <c r="A45" t="inlineStr">
        <is>
          <t>Delay</t>
        </is>
      </c>
      <c r="B45" t="inlineStr">
        <is>
          <t>0:05:00 (HH:MM:SS)</t>
        </is>
      </c>
    </row>
    <row r="46">
      <c r="A46" t="inlineStr">
        <is>
          <t>Read</t>
        </is>
      </c>
      <c r="B46" t="inlineStr">
        <is>
          <t>Fluorescence Endpoint</t>
        </is>
      </c>
    </row>
    <row r="47">
      <c r="B47" t="inlineStr">
        <is>
          <t>Full Plate</t>
        </is>
      </c>
    </row>
    <row r="48">
      <c r="B48" t="inlineStr">
        <is>
          <t>Filter Set 1</t>
        </is>
      </c>
    </row>
    <row r="49">
      <c r="B49" t="inlineStr">
        <is>
          <t xml:space="preserve">    Excitation: 405,  Emission: 525</t>
        </is>
      </c>
    </row>
    <row r="50">
      <c r="B50" t="inlineStr">
        <is>
          <t xml:space="preserve">    Optics: Bottom,  Gain: 100</t>
        </is>
      </c>
    </row>
    <row r="51">
      <c r="B51" t="inlineStr">
        <is>
          <t>Filter Set 2</t>
        </is>
      </c>
    </row>
    <row r="52">
      <c r="B52" t="inlineStr">
        <is>
          <t xml:space="preserve">    Excitation: 485,  Emission: 525</t>
        </is>
      </c>
    </row>
    <row r="53">
      <c r="B53" t="inlineStr">
        <is>
          <t xml:space="preserve">    Optics: Bottom,  Gain: 100</t>
        </is>
      </c>
    </row>
    <row r="54">
      <c r="B54" t="inlineStr">
        <is>
          <t>Light Source: Xenon Flash,  Lamp Energy: Low,  Standard Dynamic Range</t>
        </is>
      </c>
    </row>
    <row r="55">
      <c r="B55" t="inlineStr">
        <is>
          <t>Read Speed: Normal,  Delay: 100 msec,  Measurements/Data Point: 10</t>
        </is>
      </c>
    </row>
    <row r="56">
      <c r="B56" t="inlineStr">
        <is>
          <t>Wavelength Switching</t>
        </is>
      </c>
    </row>
    <row r="57">
      <c r="B57" t="inlineStr">
        <is>
          <t>Read Height: 7 mm</t>
        </is>
      </c>
    </row>
    <row r="58">
      <c r="A58" t="inlineStr">
        <is>
          <t>Read</t>
        </is>
      </c>
      <c r="B58" t="inlineStr">
        <is>
          <t>Fluorescence Endpoint</t>
        </is>
      </c>
    </row>
    <row r="59">
      <c r="B59" t="inlineStr">
        <is>
          <t>Full Plate</t>
        </is>
      </c>
    </row>
    <row r="60">
      <c r="B60" t="inlineStr">
        <is>
          <t>Filter Set 1</t>
        </is>
      </c>
    </row>
    <row r="61">
      <c r="B61" t="inlineStr">
        <is>
          <t xml:space="preserve">    Excitation: 405,  Emission: 470</t>
        </is>
      </c>
    </row>
    <row r="62">
      <c r="B62" t="inlineStr">
        <is>
          <t xml:space="preserve">    Optics: Bottom,  Gain: 100</t>
        </is>
      </c>
    </row>
    <row r="63">
      <c r="B63" t="inlineStr">
        <is>
          <t>Filter Set 2</t>
        </is>
      </c>
    </row>
    <row r="64">
      <c r="B64" t="inlineStr">
        <is>
          <t xml:space="preserve">    Excitation: 540,  Emission: 580</t>
        </is>
      </c>
    </row>
    <row r="65">
      <c r="B65" t="inlineStr">
        <is>
          <t xml:space="preserve">    Optics: Bottom,  Gain: 100</t>
        </is>
      </c>
    </row>
    <row r="66">
      <c r="B66" t="inlineStr">
        <is>
          <t>Light Source: Xenon Flash,  Lamp Energy: Low,  Standard Dynamic Range</t>
        </is>
      </c>
    </row>
    <row r="67">
      <c r="B67" t="inlineStr">
        <is>
          <t>Read Speed: Normal,  Delay: 100 msec,  Measurements/Data Point: 10</t>
        </is>
      </c>
    </row>
    <row r="68">
      <c r="B68" t="inlineStr">
        <is>
          <t>Wavelength Switching</t>
        </is>
      </c>
    </row>
    <row r="69">
      <c r="B69" t="inlineStr">
        <is>
          <t>Read Height: 7 mm</t>
        </is>
      </c>
    </row>
    <row r="70">
      <c r="A70" t="inlineStr">
        <is>
          <t>Delay</t>
        </is>
      </c>
      <c r="B70" t="inlineStr">
        <is>
          <t>0:05:00 (HH:MM:SS)</t>
        </is>
      </c>
    </row>
    <row r="71">
      <c r="A71" t="inlineStr">
        <is>
          <t>Read</t>
        </is>
      </c>
      <c r="B71" t="inlineStr">
        <is>
          <t>Fluorescence Endpoint</t>
        </is>
      </c>
    </row>
    <row r="72">
      <c r="B72" t="inlineStr">
        <is>
          <t>Full Plate</t>
        </is>
      </c>
    </row>
    <row r="73">
      <c r="B73" t="inlineStr">
        <is>
          <t>Filter Set 1</t>
        </is>
      </c>
    </row>
    <row r="74">
      <c r="B74" t="inlineStr">
        <is>
          <t xml:space="preserve">    Excitation: 405,  Emission: 525</t>
        </is>
      </c>
    </row>
    <row r="75">
      <c r="B75" t="inlineStr">
        <is>
          <t xml:space="preserve">    Optics: Bottom,  Gain: 100</t>
        </is>
      </c>
    </row>
    <row r="76">
      <c r="B76" t="inlineStr">
        <is>
          <t>Filter Set 2</t>
        </is>
      </c>
    </row>
    <row r="77">
      <c r="B77" t="inlineStr">
        <is>
          <t xml:space="preserve">    Excitation: 485,  Emission: 525</t>
        </is>
      </c>
    </row>
    <row r="78">
      <c r="B78" t="inlineStr">
        <is>
          <t xml:space="preserve">    Optics: Bottom,  Gain: 100</t>
        </is>
      </c>
    </row>
    <row r="79">
      <c r="B79" t="inlineStr">
        <is>
          <t>Light Source: Xenon Flash,  Lamp Energy: Low,  Standard Dynamic Range</t>
        </is>
      </c>
    </row>
    <row r="80">
      <c r="B80" t="inlineStr">
        <is>
          <t>Read Speed: Normal,  Delay: 100 msec,  Measurements/Data Point: 10</t>
        </is>
      </c>
    </row>
    <row r="81">
      <c r="B81" t="inlineStr">
        <is>
          <t>Wavelength Switching</t>
        </is>
      </c>
    </row>
    <row r="82">
      <c r="B82" t="inlineStr">
        <is>
          <t>Read Height: 7 mm</t>
        </is>
      </c>
    </row>
    <row r="83">
      <c r="A83" t="inlineStr">
        <is>
          <t>Read</t>
        </is>
      </c>
      <c r="B83" t="inlineStr">
        <is>
          <t>Fluorescence Endpoint</t>
        </is>
      </c>
    </row>
    <row r="84">
      <c r="B84" t="inlineStr">
        <is>
          <t>Full Plate</t>
        </is>
      </c>
    </row>
    <row r="85">
      <c r="B85" t="inlineStr">
        <is>
          <t>Filter Set 1</t>
        </is>
      </c>
    </row>
    <row r="86">
      <c r="B86" t="inlineStr">
        <is>
          <t xml:space="preserve">    Excitation: 405,  Emission: 470</t>
        </is>
      </c>
    </row>
    <row r="87">
      <c r="B87" t="inlineStr">
        <is>
          <t xml:space="preserve">    Optics: Bottom,  Gain: 100</t>
        </is>
      </c>
    </row>
    <row r="88">
      <c r="B88" t="inlineStr">
        <is>
          <t>Filter Set 2</t>
        </is>
      </c>
    </row>
    <row r="89">
      <c r="B89" t="inlineStr">
        <is>
          <t xml:space="preserve">    Excitation: 540,  Emission: 580</t>
        </is>
      </c>
    </row>
    <row r="90">
      <c r="B90" t="inlineStr">
        <is>
          <t xml:space="preserve">    Optics: Bottom,  Gain: 100</t>
        </is>
      </c>
    </row>
    <row r="91">
      <c r="B91" t="inlineStr">
        <is>
          <t>Light Source: Xenon Flash,  Lamp Energy: Low,  Standard Dynamic Range</t>
        </is>
      </c>
    </row>
    <row r="92">
      <c r="B92" t="inlineStr">
        <is>
          <t>Read Speed: Normal,  Delay: 100 msec,  Measurements/Data Point: 10</t>
        </is>
      </c>
    </row>
    <row r="93">
      <c r="B93" t="inlineStr">
        <is>
          <t>Wavelength Switching</t>
        </is>
      </c>
    </row>
    <row r="94">
      <c r="B94" t="inlineStr">
        <is>
          <t>Read Height: 7 mm</t>
        </is>
      </c>
    </row>
    <row r="95">
      <c r="A95" t="inlineStr">
        <is>
          <t>Delay</t>
        </is>
      </c>
      <c r="B95" t="inlineStr">
        <is>
          <t>0:05:00 (HH:MM:SS)</t>
        </is>
      </c>
    </row>
    <row r="96">
      <c r="A96" t="inlineStr">
        <is>
          <t>Read</t>
        </is>
      </c>
      <c r="B96" t="inlineStr">
        <is>
          <t>Fluorescence Endpoint</t>
        </is>
      </c>
    </row>
    <row r="97">
      <c r="B97" t="inlineStr">
        <is>
          <t>Full Plate</t>
        </is>
      </c>
    </row>
    <row r="98">
      <c r="B98" t="inlineStr">
        <is>
          <t>Filter Set 1</t>
        </is>
      </c>
    </row>
    <row r="99">
      <c r="B99" t="inlineStr">
        <is>
          <t xml:space="preserve">    Excitation: 405,  Emission: 525</t>
        </is>
      </c>
    </row>
    <row r="100">
      <c r="B100" t="inlineStr">
        <is>
          <t xml:space="preserve">    Optics: Bottom,  Gain: 100</t>
        </is>
      </c>
    </row>
    <row r="101">
      <c r="B101" t="inlineStr">
        <is>
          <t>Filter Set 2</t>
        </is>
      </c>
    </row>
    <row r="102">
      <c r="B102" t="inlineStr">
        <is>
          <t xml:space="preserve">    Excitation: 485,  Emission: 525</t>
        </is>
      </c>
    </row>
    <row r="103">
      <c r="B103" t="inlineStr">
        <is>
          <t xml:space="preserve">    Optics: Bottom,  Gain: 100</t>
        </is>
      </c>
    </row>
    <row r="104">
      <c r="B104" t="inlineStr">
        <is>
          <t>Light Source: Xenon Flash,  Lamp Energy: Low,  Standard Dynamic Range</t>
        </is>
      </c>
    </row>
    <row r="105">
      <c r="B105" t="inlineStr">
        <is>
          <t>Read Speed: Normal,  Delay: 100 msec,  Measurements/Data Point: 10</t>
        </is>
      </c>
    </row>
    <row r="106">
      <c r="B106" t="inlineStr">
        <is>
          <t>Wavelength Switching</t>
        </is>
      </c>
    </row>
    <row r="107">
      <c r="B107" t="inlineStr">
        <is>
          <t>Read Height: 7 mm</t>
        </is>
      </c>
    </row>
    <row r="108">
      <c r="A108" t="inlineStr">
        <is>
          <t>Read</t>
        </is>
      </c>
      <c r="B108" t="inlineStr">
        <is>
          <t>Fluorescence Endpoint</t>
        </is>
      </c>
    </row>
    <row r="109">
      <c r="B109" t="inlineStr">
        <is>
          <t>Full Plate</t>
        </is>
      </c>
    </row>
    <row r="110">
      <c r="B110" t="inlineStr">
        <is>
          <t>Filter Set 1</t>
        </is>
      </c>
    </row>
    <row r="111">
      <c r="B111" t="inlineStr">
        <is>
          <t xml:space="preserve">    Excitation: 405,  Emission: 470</t>
        </is>
      </c>
    </row>
    <row r="112">
      <c r="B112" t="inlineStr">
        <is>
          <t xml:space="preserve">    Optics: Bottom,  Gain: 100</t>
        </is>
      </c>
    </row>
    <row r="113">
      <c r="B113" t="inlineStr">
        <is>
          <t>Filter Set 2</t>
        </is>
      </c>
    </row>
    <row r="114">
      <c r="B114" t="inlineStr">
        <is>
          <t xml:space="preserve">    Excitation: 540,  Emission: 580</t>
        </is>
      </c>
    </row>
    <row r="115">
      <c r="B115" t="inlineStr">
        <is>
          <t xml:space="preserve">    Optics: Bottom,  Gain: 100</t>
        </is>
      </c>
    </row>
    <row r="116">
      <c r="B116" t="inlineStr">
        <is>
          <t>Light Source: Xenon Flash,  Lamp Energy: Low,  Standard Dynamic Range</t>
        </is>
      </c>
    </row>
    <row r="117">
      <c r="B117" t="inlineStr">
        <is>
          <t>Read Speed: Normal,  Delay: 100 msec,  Measurements/Data Point: 10</t>
        </is>
      </c>
    </row>
    <row r="118">
      <c r="B118" t="inlineStr">
        <is>
          <t>Wavelength Switching</t>
        </is>
      </c>
    </row>
    <row r="119">
      <c r="B119" t="inlineStr">
        <is>
          <t>Read Height: 7 mm</t>
        </is>
      </c>
    </row>
    <row r="120">
      <c r="A120" t="inlineStr">
        <is>
          <t>Delay</t>
        </is>
      </c>
      <c r="B120" t="inlineStr">
        <is>
          <t>0:05:00 (HH:MM:SS)</t>
        </is>
      </c>
    </row>
    <row r="121">
      <c r="A121" t="inlineStr">
        <is>
          <t>Read</t>
        </is>
      </c>
      <c r="B121" t="inlineStr">
        <is>
          <t>Fluorescence Endpoint</t>
        </is>
      </c>
    </row>
    <row r="122">
      <c r="B122" t="inlineStr">
        <is>
          <t>Full Plate</t>
        </is>
      </c>
    </row>
    <row r="123">
      <c r="B123" t="inlineStr">
        <is>
          <t>Filter Set 1</t>
        </is>
      </c>
    </row>
    <row r="124">
      <c r="B124" t="inlineStr">
        <is>
          <t xml:space="preserve">    Excitation: 405,  Emission: 525</t>
        </is>
      </c>
    </row>
    <row r="125">
      <c r="B125" t="inlineStr">
        <is>
          <t xml:space="preserve">    Optics: Bottom,  Gain: 100</t>
        </is>
      </c>
    </row>
    <row r="126">
      <c r="B126" t="inlineStr">
        <is>
          <t>Filter Set 2</t>
        </is>
      </c>
    </row>
    <row r="127">
      <c r="B127" t="inlineStr">
        <is>
          <t xml:space="preserve">    Excitation: 485,  Emission: 525</t>
        </is>
      </c>
    </row>
    <row r="128">
      <c r="B128" t="inlineStr">
        <is>
          <t xml:space="preserve">    Optics: Bottom,  Gain: 100</t>
        </is>
      </c>
    </row>
    <row r="129">
      <c r="B129" t="inlineStr">
        <is>
          <t>Light Source: Xenon Flash,  Lamp Energy: Low,  Standard Dynamic Range</t>
        </is>
      </c>
    </row>
    <row r="130">
      <c r="B130" t="inlineStr">
        <is>
          <t>Read Speed: Normal,  Delay: 100 msec,  Measurements/Data Point: 10</t>
        </is>
      </c>
    </row>
    <row r="131">
      <c r="B131" t="inlineStr">
        <is>
          <t>Wavelength Switching</t>
        </is>
      </c>
    </row>
    <row r="132">
      <c r="B132" t="inlineStr">
        <is>
          <t>Read Height: 7 mm</t>
        </is>
      </c>
    </row>
    <row r="133">
      <c r="A133" t="inlineStr">
        <is>
          <t>Read</t>
        </is>
      </c>
      <c r="B133" t="inlineStr">
        <is>
          <t>Fluorescence Endpoint</t>
        </is>
      </c>
    </row>
    <row r="134">
      <c r="B134" t="inlineStr">
        <is>
          <t>Full Plate</t>
        </is>
      </c>
    </row>
    <row r="135">
      <c r="B135" t="inlineStr">
        <is>
          <t>Filter Set 1</t>
        </is>
      </c>
    </row>
    <row r="136">
      <c r="B136" t="inlineStr">
        <is>
          <t xml:space="preserve">    Excitation: 405,  Emission: 470</t>
        </is>
      </c>
    </row>
    <row r="137">
      <c r="B137" t="inlineStr">
        <is>
          <t xml:space="preserve">    Optics: Bottom,  Gain: 100</t>
        </is>
      </c>
    </row>
    <row r="138">
      <c r="B138" t="inlineStr">
        <is>
          <t>Filter Set 2</t>
        </is>
      </c>
    </row>
    <row r="139">
      <c r="B139" t="inlineStr">
        <is>
          <t xml:space="preserve">    Excitation: 540,  Emission: 580</t>
        </is>
      </c>
    </row>
    <row r="140">
      <c r="B140" t="inlineStr">
        <is>
          <t xml:space="preserve">    Optics: Bottom,  Gain: 100</t>
        </is>
      </c>
    </row>
    <row r="141">
      <c r="B141" t="inlineStr">
        <is>
          <t>Light Source: Xenon Flash,  Lamp Energy: Low,  Standard Dynamic Range</t>
        </is>
      </c>
    </row>
    <row r="142">
      <c r="B142" t="inlineStr">
        <is>
          <t>Read Speed: Normal,  Delay: 100 msec,  Measurements/Data Point: 10</t>
        </is>
      </c>
    </row>
    <row r="143">
      <c r="B143" t="inlineStr">
        <is>
          <t>Wavelength Switching</t>
        </is>
      </c>
    </row>
    <row r="144">
      <c r="B144" t="inlineStr">
        <is>
          <t>Read Height: 7 mm</t>
        </is>
      </c>
    </row>
    <row r="146">
      <c r="A146" s="3" t="inlineStr">
        <is>
          <t>Read 1:405,525</t>
        </is>
      </c>
      <c r="B146" s="4" t="n"/>
    </row>
    <row r="148" ht="24.6" customHeight="1">
      <c r="B148" s="5" t="inlineStr">
        <is>
          <t>Time</t>
        </is>
      </c>
      <c r="C148" s="5" t="inlineStr">
        <is>
          <t>T° Read 1:405,525</t>
        </is>
      </c>
      <c r="D148" s="5" t="inlineStr">
        <is>
          <t>A1</t>
        </is>
      </c>
      <c r="E148" s="5" t="inlineStr">
        <is>
          <t>A2</t>
        </is>
      </c>
      <c r="F148" s="5" t="inlineStr">
        <is>
          <t>A3</t>
        </is>
      </c>
      <c r="G148" s="5" t="inlineStr">
        <is>
          <t>A4</t>
        </is>
      </c>
      <c r="H148" s="5" t="inlineStr">
        <is>
          <t>A5</t>
        </is>
      </c>
      <c r="I148" s="5" t="inlineStr">
        <is>
          <t>A6</t>
        </is>
      </c>
      <c r="J148" s="5" t="inlineStr">
        <is>
          <t>A7</t>
        </is>
      </c>
      <c r="K148" s="5" t="inlineStr">
        <is>
          <t>A8</t>
        </is>
      </c>
      <c r="L148" s="5" t="inlineStr">
        <is>
          <t>A9</t>
        </is>
      </c>
      <c r="M148" s="5" t="inlineStr">
        <is>
          <t>A10</t>
        </is>
      </c>
      <c r="N148" s="5" t="inlineStr">
        <is>
          <t>A11</t>
        </is>
      </c>
      <c r="O148" s="5" t="inlineStr">
        <is>
          <t>A12</t>
        </is>
      </c>
      <c r="P148" s="5" t="inlineStr">
        <is>
          <t>B1</t>
        </is>
      </c>
      <c r="Q148" s="5" t="inlineStr">
        <is>
          <t>B2</t>
        </is>
      </c>
      <c r="R148" s="5" t="inlineStr">
        <is>
          <t>B3</t>
        </is>
      </c>
      <c r="S148" s="5" t="inlineStr">
        <is>
          <t>B4</t>
        </is>
      </c>
      <c r="T148" s="5" t="inlineStr">
        <is>
          <t>B5</t>
        </is>
      </c>
      <c r="U148" s="5" t="inlineStr">
        <is>
          <t>B6</t>
        </is>
      </c>
      <c r="V148" s="5" t="inlineStr">
        <is>
          <t>B7</t>
        </is>
      </c>
      <c r="W148" s="5" t="inlineStr">
        <is>
          <t>B8</t>
        </is>
      </c>
      <c r="X148" s="5" t="inlineStr">
        <is>
          <t>B9</t>
        </is>
      </c>
      <c r="Y148" s="5" t="inlineStr">
        <is>
          <t>B10</t>
        </is>
      </c>
      <c r="Z148" s="5" t="inlineStr">
        <is>
          <t>B11</t>
        </is>
      </c>
      <c r="AA148" s="5" t="inlineStr">
        <is>
          <t>B12</t>
        </is>
      </c>
      <c r="AB148" s="5" t="inlineStr">
        <is>
          <t>C1</t>
        </is>
      </c>
      <c r="AC148" s="5" t="inlineStr">
        <is>
          <t>C2</t>
        </is>
      </c>
      <c r="AD148" s="5" t="inlineStr">
        <is>
          <t>C3</t>
        </is>
      </c>
      <c r="AE148" s="5" t="inlineStr">
        <is>
          <t>C4</t>
        </is>
      </c>
      <c r="AF148" s="5" t="inlineStr">
        <is>
          <t>C5</t>
        </is>
      </c>
      <c r="AG148" s="5" t="inlineStr">
        <is>
          <t>C6</t>
        </is>
      </c>
      <c r="AH148" s="5" t="inlineStr">
        <is>
          <t>C7</t>
        </is>
      </c>
      <c r="AI148" s="5" t="inlineStr">
        <is>
          <t>C8</t>
        </is>
      </c>
      <c r="AJ148" s="5" t="inlineStr">
        <is>
          <t>C9</t>
        </is>
      </c>
      <c r="AK148" s="5" t="inlineStr">
        <is>
          <t>C10</t>
        </is>
      </c>
      <c r="AL148" s="5" t="inlineStr">
        <is>
          <t>C11</t>
        </is>
      </c>
      <c r="AM148" s="5" t="inlineStr">
        <is>
          <t>C12</t>
        </is>
      </c>
      <c r="AN148" s="5" t="inlineStr">
        <is>
          <t>D1</t>
        </is>
      </c>
      <c r="AO148" s="5" t="inlineStr">
        <is>
          <t>D2</t>
        </is>
      </c>
      <c r="AP148" s="5" t="inlineStr">
        <is>
          <t>D3</t>
        </is>
      </c>
      <c r="AQ148" s="5" t="inlineStr">
        <is>
          <t>D4</t>
        </is>
      </c>
      <c r="AR148" s="5" t="inlineStr">
        <is>
          <t>D5</t>
        </is>
      </c>
      <c r="AS148" s="5" t="inlineStr">
        <is>
          <t>D6</t>
        </is>
      </c>
      <c r="AT148" s="5" t="inlineStr">
        <is>
          <t>D7</t>
        </is>
      </c>
      <c r="AU148" s="5" t="inlineStr">
        <is>
          <t>D8</t>
        </is>
      </c>
      <c r="AV148" s="5" t="inlineStr">
        <is>
          <t>D9</t>
        </is>
      </c>
      <c r="AW148" s="5" t="inlineStr">
        <is>
          <t>D10</t>
        </is>
      </c>
      <c r="AX148" s="5" t="inlineStr">
        <is>
          <t>D11</t>
        </is>
      </c>
      <c r="AY148" s="5" t="inlineStr">
        <is>
          <t>D12</t>
        </is>
      </c>
      <c r="AZ148" s="5" t="inlineStr">
        <is>
          <t>E1</t>
        </is>
      </c>
      <c r="BA148" s="5" t="inlineStr">
        <is>
          <t>E2</t>
        </is>
      </c>
      <c r="BB148" s="5" t="inlineStr">
        <is>
          <t>E3</t>
        </is>
      </c>
      <c r="BC148" s="5" t="inlineStr">
        <is>
          <t>E4</t>
        </is>
      </c>
      <c r="BD148" s="5" t="inlineStr">
        <is>
          <t>E5</t>
        </is>
      </c>
      <c r="BE148" s="5" t="inlineStr">
        <is>
          <t>E6</t>
        </is>
      </c>
      <c r="BF148" s="5" t="inlineStr">
        <is>
          <t>E7</t>
        </is>
      </c>
      <c r="BG148" s="5" t="inlineStr">
        <is>
          <t>E8</t>
        </is>
      </c>
      <c r="BH148" s="5" t="inlineStr">
        <is>
          <t>E9</t>
        </is>
      </c>
      <c r="BI148" s="5" t="inlineStr">
        <is>
          <t>E10</t>
        </is>
      </c>
      <c r="BJ148" s="5" t="inlineStr">
        <is>
          <t>E11</t>
        </is>
      </c>
      <c r="BK148" s="5" t="inlineStr">
        <is>
          <t>E12</t>
        </is>
      </c>
      <c r="BL148" s="5" t="inlineStr">
        <is>
          <t>F1</t>
        </is>
      </c>
      <c r="BM148" s="5" t="inlineStr">
        <is>
          <t>F2</t>
        </is>
      </c>
      <c r="BN148" s="5" t="inlineStr">
        <is>
          <t>F3</t>
        </is>
      </c>
      <c r="BO148" s="5" t="inlineStr">
        <is>
          <t>F4</t>
        </is>
      </c>
      <c r="BP148" s="5" t="inlineStr">
        <is>
          <t>F5</t>
        </is>
      </c>
      <c r="BQ148" s="5" t="inlineStr">
        <is>
          <t>F6</t>
        </is>
      </c>
      <c r="BR148" s="5" t="inlineStr">
        <is>
          <t>F7</t>
        </is>
      </c>
      <c r="BS148" s="5" t="inlineStr">
        <is>
          <t>F8</t>
        </is>
      </c>
      <c r="BT148" s="5" t="inlineStr">
        <is>
          <t>F9</t>
        </is>
      </c>
      <c r="BU148" s="5" t="inlineStr">
        <is>
          <t>F10</t>
        </is>
      </c>
      <c r="BV148" s="5" t="inlineStr">
        <is>
          <t>F11</t>
        </is>
      </c>
      <c r="BW148" s="5" t="inlineStr">
        <is>
          <t>F12</t>
        </is>
      </c>
      <c r="BX148" s="5" t="inlineStr">
        <is>
          <t>G1</t>
        </is>
      </c>
      <c r="BY148" s="5" t="inlineStr">
        <is>
          <t>G2</t>
        </is>
      </c>
      <c r="BZ148" s="5" t="inlineStr">
        <is>
          <t>G3</t>
        </is>
      </c>
      <c r="CA148" s="5" t="inlineStr">
        <is>
          <t>G4</t>
        </is>
      </c>
      <c r="CB148" s="5" t="inlineStr">
        <is>
          <t>G5</t>
        </is>
      </c>
      <c r="CC148" s="5" t="inlineStr">
        <is>
          <t>G6</t>
        </is>
      </c>
      <c r="CD148" s="5" t="inlineStr">
        <is>
          <t>G7</t>
        </is>
      </c>
      <c r="CE148" s="5" t="inlineStr">
        <is>
          <t>G8</t>
        </is>
      </c>
      <c r="CF148" s="5" t="inlineStr">
        <is>
          <t>G9</t>
        </is>
      </c>
      <c r="CG148" s="5" t="inlineStr">
        <is>
          <t>G10</t>
        </is>
      </c>
      <c r="CH148" s="5" t="inlineStr">
        <is>
          <t>G11</t>
        </is>
      </c>
      <c r="CI148" s="5" t="inlineStr">
        <is>
          <t>G12</t>
        </is>
      </c>
      <c r="CJ148" s="5" t="inlineStr">
        <is>
          <t>H1</t>
        </is>
      </c>
      <c r="CK148" s="5" t="inlineStr">
        <is>
          <t>H2</t>
        </is>
      </c>
      <c r="CL148" s="5" t="inlineStr">
        <is>
          <t>H3</t>
        </is>
      </c>
      <c r="CM148" s="5" t="inlineStr">
        <is>
          <t>H4</t>
        </is>
      </c>
      <c r="CN148" s="5" t="inlineStr">
        <is>
          <t>H5</t>
        </is>
      </c>
      <c r="CO148" s="5" t="inlineStr">
        <is>
          <t>H6</t>
        </is>
      </c>
      <c r="CP148" s="5" t="inlineStr">
        <is>
          <t>H7</t>
        </is>
      </c>
      <c r="CQ148" s="5" t="inlineStr">
        <is>
          <t>H8</t>
        </is>
      </c>
      <c r="CR148" s="5" t="inlineStr">
        <is>
          <t>H9</t>
        </is>
      </c>
      <c r="CS148" s="5" t="inlineStr">
        <is>
          <t>H10</t>
        </is>
      </c>
      <c r="CT148" s="5" t="inlineStr">
        <is>
          <t>H11</t>
        </is>
      </c>
      <c r="CU148" s="5" t="inlineStr">
        <is>
          <t>H12</t>
        </is>
      </c>
    </row>
    <row r="149">
      <c r="B149" s="6" t="n">
        <v>0</v>
      </c>
      <c r="C149" s="7" t="n">
        <v>37</v>
      </c>
      <c r="D149" s="7" t="n">
        <v>2028</v>
      </c>
      <c r="E149" s="7" t="n">
        <v>2035</v>
      </c>
      <c r="F149" s="7" t="n">
        <v>2011</v>
      </c>
      <c r="G149" s="7" t="n">
        <v>2052</v>
      </c>
      <c r="H149" s="7" t="n">
        <v>2032</v>
      </c>
      <c r="I149" s="7" t="n">
        <v>1989</v>
      </c>
      <c r="J149" s="7" t="n">
        <v>1953</v>
      </c>
      <c r="K149" s="7" t="n">
        <v>1981</v>
      </c>
      <c r="L149" s="7" t="n">
        <v>2003</v>
      </c>
      <c r="M149" s="7" t="n">
        <v>1972</v>
      </c>
      <c r="N149" s="7" t="n">
        <v>1963</v>
      </c>
      <c r="O149" s="7" t="n">
        <v>1943</v>
      </c>
      <c r="P149" s="7" t="n">
        <v>1972</v>
      </c>
      <c r="Q149" s="7" t="n">
        <v>2031</v>
      </c>
      <c r="R149" s="7" t="n">
        <v>3013</v>
      </c>
      <c r="S149" s="7" t="n">
        <v>3181</v>
      </c>
      <c r="T149" s="7" t="n">
        <v>3136</v>
      </c>
      <c r="U149" s="7" t="n">
        <v>3148</v>
      </c>
      <c r="V149" s="7" t="n">
        <v>3121</v>
      </c>
      <c r="W149" s="7" t="n">
        <v>3321</v>
      </c>
      <c r="X149" s="7" t="n">
        <v>3163</v>
      </c>
      <c r="Y149" s="7" t="n">
        <v>2916</v>
      </c>
      <c r="Z149" s="7" t="n">
        <v>1986</v>
      </c>
      <c r="AA149" s="7" t="n">
        <v>2062</v>
      </c>
      <c r="AB149" s="7" t="n">
        <v>2035</v>
      </c>
      <c r="AC149" s="7" t="n">
        <v>2040</v>
      </c>
      <c r="AD149" s="7" t="n">
        <v>3197</v>
      </c>
      <c r="AE149" s="7" t="n">
        <v>3349</v>
      </c>
      <c r="AF149" s="7" t="n">
        <v>3449</v>
      </c>
      <c r="AG149" s="7" t="n">
        <v>3376</v>
      </c>
      <c r="AH149" s="7" t="n">
        <v>3313</v>
      </c>
      <c r="AI149" s="7" t="n">
        <v>3458</v>
      </c>
      <c r="AJ149" s="7" t="n">
        <v>3122</v>
      </c>
      <c r="AK149" s="7" t="n">
        <v>3186</v>
      </c>
      <c r="AL149" s="7" t="n">
        <v>2027</v>
      </c>
      <c r="AM149" s="7" t="n">
        <v>1984</v>
      </c>
      <c r="AN149" s="7" t="n">
        <v>2088</v>
      </c>
      <c r="AO149" s="7" t="n">
        <v>2024</v>
      </c>
      <c r="AP149" s="7" t="n">
        <v>3288</v>
      </c>
      <c r="AQ149" s="7" t="n">
        <v>3595</v>
      </c>
      <c r="AR149" s="7" t="n">
        <v>3337</v>
      </c>
      <c r="AS149" s="7" t="n">
        <v>3514</v>
      </c>
      <c r="AT149" s="7" t="n">
        <v>3149</v>
      </c>
      <c r="AU149" s="7" t="n">
        <v>3248</v>
      </c>
      <c r="AV149" s="7" t="n">
        <v>3803</v>
      </c>
      <c r="AW149" s="7" t="n">
        <v>3246</v>
      </c>
      <c r="AX149" s="7" t="n">
        <v>2003</v>
      </c>
      <c r="AY149" s="7" t="n">
        <v>1979</v>
      </c>
      <c r="AZ149" s="7" t="n">
        <v>2041</v>
      </c>
      <c r="BA149" s="7" t="n">
        <v>2045</v>
      </c>
      <c r="BB149" s="7" t="n">
        <v>3184</v>
      </c>
      <c r="BC149" s="7" t="n">
        <v>3481</v>
      </c>
      <c r="BD149" s="7" t="n">
        <v>3615</v>
      </c>
      <c r="BE149" s="7" t="n">
        <v>3481</v>
      </c>
      <c r="BF149" s="7" t="n">
        <v>3208</v>
      </c>
      <c r="BG149" s="7" t="n">
        <v>3476</v>
      </c>
      <c r="BH149" s="7" t="n">
        <v>3302</v>
      </c>
      <c r="BI149" s="7" t="n">
        <v>3157</v>
      </c>
      <c r="BJ149" s="7" t="n">
        <v>1991</v>
      </c>
      <c r="BK149" s="7" t="n">
        <v>1988</v>
      </c>
      <c r="BL149" s="7" t="n">
        <v>2066</v>
      </c>
      <c r="BM149" s="7" t="n">
        <v>2081</v>
      </c>
      <c r="BN149" s="7" t="n">
        <v>2079</v>
      </c>
      <c r="BO149" s="7" t="n">
        <v>2038</v>
      </c>
      <c r="BP149" s="7" t="n">
        <v>2052</v>
      </c>
      <c r="BQ149" s="7" t="n">
        <v>2067</v>
      </c>
      <c r="BR149" s="7" t="n">
        <v>2021</v>
      </c>
      <c r="BS149" s="7" t="n">
        <v>2027</v>
      </c>
      <c r="BT149" s="7" t="n">
        <v>1983</v>
      </c>
      <c r="BU149" s="7" t="n">
        <v>2039</v>
      </c>
      <c r="BV149" s="7" t="n">
        <v>1916</v>
      </c>
      <c r="BW149" s="7" t="n">
        <v>1989</v>
      </c>
      <c r="BX149" s="7" t="n">
        <v>2006</v>
      </c>
      <c r="BY149" s="7" t="n">
        <v>2069</v>
      </c>
      <c r="BZ149" s="7" t="n">
        <v>1904</v>
      </c>
      <c r="CA149" s="7" t="n">
        <v>1918</v>
      </c>
      <c r="CB149" s="7" t="n">
        <v>1873</v>
      </c>
      <c r="CC149" s="7" t="n">
        <v>1925</v>
      </c>
      <c r="CD149" s="7" t="n">
        <v>1874</v>
      </c>
      <c r="CE149" s="7" t="n">
        <v>1881</v>
      </c>
      <c r="CF149" s="7" t="n">
        <v>1854</v>
      </c>
      <c r="CG149" s="7" t="n">
        <v>1952</v>
      </c>
      <c r="CH149" s="7" t="n">
        <v>2011</v>
      </c>
      <c r="CI149" s="7" t="n">
        <v>2043</v>
      </c>
      <c r="CJ149" s="7" t="n">
        <v>1981</v>
      </c>
      <c r="CK149" s="7" t="n">
        <v>2011</v>
      </c>
      <c r="CL149" s="7" t="n">
        <v>1994</v>
      </c>
      <c r="CM149" s="7" t="n">
        <v>2026</v>
      </c>
      <c r="CN149" s="7" t="n">
        <v>2047</v>
      </c>
      <c r="CO149" s="7" t="n">
        <v>2055</v>
      </c>
      <c r="CP149" s="7" t="n">
        <v>2029</v>
      </c>
      <c r="CQ149" s="7" t="n">
        <v>2034</v>
      </c>
      <c r="CR149" s="7" t="n">
        <v>2047</v>
      </c>
      <c r="CS149" s="7" t="n">
        <v>2078</v>
      </c>
      <c r="CT149" s="7" t="n">
        <v>2074</v>
      </c>
      <c r="CU149" s="7" t="n">
        <v>1991</v>
      </c>
    </row>
    <row r="150">
      <c r="B150" s="6" t="n">
        <v>0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  <c r="BJ150" s="7" t="n"/>
      <c r="BK150" s="7" t="n"/>
      <c r="BL150" s="7" t="n"/>
      <c r="BM150" s="7" t="n"/>
      <c r="BN150" s="7" t="n"/>
      <c r="BO150" s="7" t="n"/>
      <c r="BP150" s="7" t="n"/>
      <c r="BQ150" s="7" t="n"/>
      <c r="BR150" s="7" t="n"/>
      <c r="BS150" s="7" t="n"/>
      <c r="BT150" s="7" t="n"/>
      <c r="BU150" s="7" t="n"/>
      <c r="BV150" s="7" t="n"/>
      <c r="BW150" s="7" t="n"/>
      <c r="BX150" s="7" t="n"/>
      <c r="BY150" s="7" t="n"/>
      <c r="BZ150" s="7" t="n"/>
      <c r="CA150" s="7" t="n"/>
      <c r="CB150" s="7" t="n"/>
      <c r="CC150" s="7" t="n"/>
      <c r="CD150" s="7" t="n"/>
      <c r="CE150" s="7" t="n"/>
      <c r="CF150" s="7" t="n"/>
      <c r="CG150" s="7" t="n"/>
      <c r="CH150" s="7" t="n"/>
      <c r="CI150" s="7" t="n"/>
      <c r="CJ150" s="7" t="n"/>
      <c r="CK150" s="7" t="n"/>
      <c r="CL150" s="7" t="n"/>
      <c r="CM150" s="7" t="n"/>
      <c r="CN150" s="7" t="n"/>
      <c r="CO150" s="7" t="n"/>
      <c r="CP150" s="7" t="n"/>
      <c r="CQ150" s="7" t="n"/>
      <c r="CR150" s="7" t="n"/>
      <c r="CS150" s="7" t="n"/>
      <c r="CT150" s="7" t="n"/>
      <c r="CU150" s="7" t="n"/>
    </row>
    <row r="151">
      <c r="B151" s="6" t="n">
        <v>0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</row>
    <row r="152">
      <c r="B152" s="6" t="n">
        <v>0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</row>
    <row r="153">
      <c r="B153" s="6" t="n">
        <v>0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</row>
    <row r="154">
      <c r="B154" s="6" t="n">
        <v>0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</row>
    <row r="155">
      <c r="B155" s="6" t="n">
        <v>0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</row>
    <row r="156">
      <c r="B156" s="6" t="n">
        <v>0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/>
      <c r="CH156" s="7" t="n"/>
      <c r="CI156" s="7" t="n"/>
      <c r="CJ156" s="7" t="n"/>
      <c r="CK156" s="7" t="n"/>
      <c r="CL156" s="7" t="n"/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</row>
    <row r="157">
      <c r="B157" s="6" t="n">
        <v>0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7" t="n"/>
      <c r="BK157" s="7" t="n"/>
      <c r="BL157" s="7" t="n"/>
      <c r="BM157" s="7" t="n"/>
      <c r="BN157" s="7" t="n"/>
      <c r="BO157" s="7" t="n"/>
      <c r="BP157" s="7" t="n"/>
      <c r="BQ157" s="7" t="n"/>
      <c r="BR157" s="7" t="n"/>
      <c r="BS157" s="7" t="n"/>
      <c r="BT157" s="7" t="n"/>
      <c r="BU157" s="7" t="n"/>
      <c r="BV157" s="7" t="n"/>
      <c r="BW157" s="7" t="n"/>
      <c r="BX157" s="7" t="n"/>
      <c r="BY157" s="7" t="n"/>
      <c r="BZ157" s="7" t="n"/>
      <c r="CA157" s="7" t="n"/>
      <c r="CB157" s="7" t="n"/>
      <c r="CC157" s="7" t="n"/>
      <c r="CD157" s="7" t="n"/>
      <c r="CE157" s="7" t="n"/>
      <c r="CF157" s="7" t="n"/>
      <c r="CG157" s="7" t="n"/>
      <c r="CH157" s="7" t="n"/>
      <c r="CI157" s="7" t="n"/>
      <c r="CJ157" s="7" t="n"/>
      <c r="CK157" s="7" t="n"/>
      <c r="CL157" s="7" t="n"/>
      <c r="CM157" s="7" t="n"/>
      <c r="CN157" s="7" t="n"/>
      <c r="CO157" s="7" t="n"/>
      <c r="CP157" s="7" t="n"/>
      <c r="CQ157" s="7" t="n"/>
      <c r="CR157" s="7" t="n"/>
      <c r="CS157" s="7" t="n"/>
      <c r="CT157" s="7" t="n"/>
      <c r="CU157" s="7" t="n"/>
    </row>
    <row r="158">
      <c r="B158" s="6" t="n">
        <v>0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/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</row>
    <row r="159">
      <c r="B159" s="6" t="n">
        <v>0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</row>
    <row r="160">
      <c r="B160" s="6" t="n">
        <v>0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/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  <c r="CD160" s="7" t="n"/>
      <c r="CE160" s="7" t="n"/>
      <c r="CF160" s="7" t="n"/>
      <c r="CG160" s="7" t="n"/>
      <c r="CH160" s="7" t="n"/>
      <c r="CI160" s="7" t="n"/>
      <c r="CJ160" s="7" t="n"/>
      <c r="CK160" s="7" t="n"/>
      <c r="CL160" s="7" t="n"/>
      <c r="CM160" s="7" t="n"/>
      <c r="CN160" s="7" t="n"/>
      <c r="CO160" s="7" t="n"/>
      <c r="CP160" s="7" t="n"/>
      <c r="CQ160" s="7" t="n"/>
      <c r="CR160" s="7" t="n"/>
      <c r="CS160" s="7" t="n"/>
      <c r="CT160" s="7" t="n"/>
      <c r="CU160" s="7" t="n"/>
    </row>
    <row r="161">
      <c r="B161" s="6" t="n">
        <v>0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  <c r="BJ161" s="7" t="n"/>
      <c r="BK161" s="7" t="n"/>
      <c r="BL161" s="7" t="n"/>
      <c r="BM161" s="7" t="n"/>
      <c r="BN161" s="7" t="n"/>
      <c r="BO161" s="7" t="n"/>
      <c r="BP161" s="7" t="n"/>
      <c r="BQ161" s="7" t="n"/>
      <c r="BR161" s="7" t="n"/>
      <c r="BS161" s="7" t="n"/>
      <c r="BT161" s="7" t="n"/>
      <c r="BU161" s="7" t="n"/>
      <c r="BV161" s="7" t="n"/>
      <c r="BW161" s="7" t="n"/>
      <c r="BX161" s="7" t="n"/>
      <c r="BY161" s="7" t="n"/>
      <c r="BZ161" s="7" t="n"/>
      <c r="CA161" s="7" t="n"/>
      <c r="CB161" s="7" t="n"/>
      <c r="CC161" s="7" t="n"/>
      <c r="CD161" s="7" t="n"/>
      <c r="CE161" s="7" t="n"/>
      <c r="CF161" s="7" t="n"/>
      <c r="CG161" s="7" t="n"/>
      <c r="CH161" s="7" t="n"/>
      <c r="CI161" s="7" t="n"/>
      <c r="CJ161" s="7" t="n"/>
      <c r="CK161" s="7" t="n"/>
      <c r="CL161" s="7" t="n"/>
      <c r="CM161" s="7" t="n"/>
      <c r="CN161" s="7" t="n"/>
      <c r="CO161" s="7" t="n"/>
      <c r="CP161" s="7" t="n"/>
      <c r="CQ161" s="7" t="n"/>
      <c r="CR161" s="7" t="n"/>
      <c r="CS161" s="7" t="n"/>
      <c r="CT161" s="7" t="n"/>
      <c r="CU161" s="7" t="n"/>
    </row>
    <row r="162">
      <c r="B162" s="6" t="n">
        <v>0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/>
      <c r="CH162" s="7" t="n"/>
      <c r="CI162" s="7" t="n"/>
      <c r="CJ162" s="7" t="n"/>
      <c r="CK162" s="7" t="n"/>
      <c r="CL162" s="7" t="n"/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</row>
    <row r="163">
      <c r="B163" s="6" t="n">
        <v>0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</row>
    <row r="164">
      <c r="B164" s="6" t="n">
        <v>0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  <c r="BJ164" s="7" t="n"/>
      <c r="BK164" s="7" t="n"/>
      <c r="BL164" s="7" t="n"/>
      <c r="BM164" s="7" t="n"/>
      <c r="BN164" s="7" t="n"/>
      <c r="BO164" s="7" t="n"/>
      <c r="BP164" s="7" t="n"/>
      <c r="BQ164" s="7" t="n"/>
      <c r="BR164" s="7" t="n"/>
      <c r="BS164" s="7" t="n"/>
      <c r="BT164" s="7" t="n"/>
      <c r="BU164" s="7" t="n"/>
      <c r="BV164" s="7" t="n"/>
      <c r="BW164" s="7" t="n"/>
      <c r="BX164" s="7" t="n"/>
      <c r="BY164" s="7" t="n"/>
      <c r="BZ164" s="7" t="n"/>
      <c r="CA164" s="7" t="n"/>
      <c r="CB164" s="7" t="n"/>
      <c r="CC164" s="7" t="n"/>
      <c r="CD164" s="7" t="n"/>
      <c r="CE164" s="7" t="n"/>
      <c r="CF164" s="7" t="n"/>
      <c r="CG164" s="7" t="n"/>
      <c r="CH164" s="7" t="n"/>
      <c r="CI164" s="7" t="n"/>
      <c r="CJ164" s="7" t="n"/>
      <c r="CK164" s="7" t="n"/>
      <c r="CL164" s="7" t="n"/>
      <c r="CM164" s="7" t="n"/>
      <c r="CN164" s="7" t="n"/>
      <c r="CO164" s="7" t="n"/>
      <c r="CP164" s="7" t="n"/>
      <c r="CQ164" s="7" t="n"/>
      <c r="CR164" s="7" t="n"/>
      <c r="CS164" s="7" t="n"/>
      <c r="CT164" s="7" t="n"/>
      <c r="CU164" s="7" t="n"/>
    </row>
    <row r="165">
      <c r="B165" s="6" t="n">
        <v>0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7" t="n"/>
      <c r="CK165" s="7" t="n"/>
      <c r="CL165" s="7" t="n"/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</row>
    <row r="166">
      <c r="B166" s="6" t="n">
        <v>0</v>
      </c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/>
      <c r="CH166" s="7" t="n"/>
      <c r="CI166" s="7" t="n"/>
      <c r="CJ166" s="7" t="n"/>
      <c r="CK166" s="7" t="n"/>
      <c r="CL166" s="7" t="n"/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</row>
    <row r="167">
      <c r="B167" s="6" t="n">
        <v>0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</row>
    <row r="168">
      <c r="B168" s="6" t="n">
        <v>0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/>
      <c r="CH168" s="7" t="n"/>
      <c r="CI168" s="7" t="n"/>
      <c r="CJ168" s="7" t="n"/>
      <c r="CK168" s="7" t="n"/>
      <c r="CL168" s="7" t="n"/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</row>
    <row r="169">
      <c r="B169" s="6" t="n">
        <v>0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7" t="n"/>
      <c r="BK169" s="7" t="n"/>
      <c r="BL169" s="7" t="n"/>
      <c r="BM169" s="7" t="n"/>
      <c r="BN169" s="7" t="n"/>
      <c r="BO169" s="7" t="n"/>
      <c r="BP169" s="7" t="n"/>
      <c r="BQ169" s="7" t="n"/>
      <c r="BR169" s="7" t="n"/>
      <c r="BS169" s="7" t="n"/>
      <c r="BT169" s="7" t="n"/>
      <c r="BU169" s="7" t="n"/>
      <c r="BV169" s="7" t="n"/>
      <c r="BW169" s="7" t="n"/>
      <c r="BX169" s="7" t="n"/>
      <c r="BY169" s="7" t="n"/>
      <c r="BZ169" s="7" t="n"/>
      <c r="CA169" s="7" t="n"/>
      <c r="CB169" s="7" t="n"/>
      <c r="CC169" s="7" t="n"/>
      <c r="CD169" s="7" t="n"/>
      <c r="CE169" s="7" t="n"/>
      <c r="CF169" s="7" t="n"/>
      <c r="CG169" s="7" t="n"/>
      <c r="CH169" s="7" t="n"/>
      <c r="CI169" s="7" t="n"/>
      <c r="CJ169" s="7" t="n"/>
      <c r="CK169" s="7" t="n"/>
      <c r="CL169" s="7" t="n"/>
      <c r="CM169" s="7" t="n"/>
      <c r="CN169" s="7" t="n"/>
      <c r="CO169" s="7" t="n"/>
      <c r="CP169" s="7" t="n"/>
      <c r="CQ169" s="7" t="n"/>
      <c r="CR169" s="7" t="n"/>
      <c r="CS169" s="7" t="n"/>
      <c r="CT169" s="7" t="n"/>
      <c r="CU169" s="7" t="n"/>
    </row>
    <row r="170">
      <c r="B170" s="6" t="n">
        <v>0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7" t="n"/>
      <c r="CL170" s="7" t="n"/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</row>
    <row r="171">
      <c r="B171" s="6" t="n">
        <v>0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</row>
    <row r="172">
      <c r="B172" s="6" t="n">
        <v>0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</row>
    <row r="173">
      <c r="B173" s="6" t="n">
        <v>0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</row>
    <row r="174">
      <c r="B174" s="6" t="n">
        <v>0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</row>
    <row r="175">
      <c r="B175" s="6" t="n">
        <v>0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/>
      <c r="CH175" s="7" t="n"/>
      <c r="CI175" s="7" t="n"/>
      <c r="CJ175" s="7" t="n"/>
      <c r="CK175" s="7" t="n"/>
      <c r="CL175" s="7" t="n"/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</row>
    <row r="176">
      <c r="B176" s="6" t="n">
        <v>0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  <c r="BJ176" s="7" t="n"/>
      <c r="BK176" s="7" t="n"/>
      <c r="BL176" s="7" t="n"/>
      <c r="BM176" s="7" t="n"/>
      <c r="BN176" s="7" t="n"/>
      <c r="BO176" s="7" t="n"/>
      <c r="BP176" s="7" t="n"/>
      <c r="BQ176" s="7" t="n"/>
      <c r="BR176" s="7" t="n"/>
      <c r="BS176" s="7" t="n"/>
      <c r="BT176" s="7" t="n"/>
      <c r="BU176" s="7" t="n"/>
      <c r="BV176" s="7" t="n"/>
      <c r="BW176" s="7" t="n"/>
      <c r="BX176" s="7" t="n"/>
      <c r="BY176" s="7" t="n"/>
      <c r="BZ176" s="7" t="n"/>
      <c r="CA176" s="7" t="n"/>
      <c r="CB176" s="7" t="n"/>
      <c r="CC176" s="7" t="n"/>
      <c r="CD176" s="7" t="n"/>
      <c r="CE176" s="7" t="n"/>
      <c r="CF176" s="7" t="n"/>
      <c r="CG176" s="7" t="n"/>
      <c r="CH176" s="7" t="n"/>
      <c r="CI176" s="7" t="n"/>
      <c r="CJ176" s="7" t="n"/>
      <c r="CK176" s="7" t="n"/>
      <c r="CL176" s="7" t="n"/>
      <c r="CM176" s="7" t="n"/>
      <c r="CN176" s="7" t="n"/>
      <c r="CO176" s="7" t="n"/>
      <c r="CP176" s="7" t="n"/>
      <c r="CQ176" s="7" t="n"/>
      <c r="CR176" s="7" t="n"/>
      <c r="CS176" s="7" t="n"/>
      <c r="CT176" s="7" t="n"/>
      <c r="CU176" s="7" t="n"/>
    </row>
    <row r="177">
      <c r="B177" s="6" t="n">
        <v>0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</row>
    <row r="178">
      <c r="B178" s="6" t="n">
        <v>0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</row>
    <row r="179">
      <c r="B179" s="6" t="n">
        <v>0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  <c r="CD179" s="7" t="n"/>
      <c r="CE179" s="7" t="n"/>
      <c r="CF179" s="7" t="n"/>
      <c r="CG179" s="7" t="n"/>
      <c r="CH179" s="7" t="n"/>
      <c r="CI179" s="7" t="n"/>
      <c r="CJ179" s="7" t="n"/>
      <c r="CK179" s="7" t="n"/>
      <c r="CL179" s="7" t="n"/>
      <c r="CM179" s="7" t="n"/>
      <c r="CN179" s="7" t="n"/>
      <c r="CO179" s="7" t="n"/>
      <c r="CP179" s="7" t="n"/>
      <c r="CQ179" s="7" t="n"/>
      <c r="CR179" s="7" t="n"/>
      <c r="CS179" s="7" t="n"/>
      <c r="CT179" s="7" t="n"/>
      <c r="CU179" s="7" t="n"/>
    </row>
    <row r="180">
      <c r="B180" s="6" t="n">
        <v>0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  <c r="BW180" s="7" t="n"/>
      <c r="BX180" s="7" t="n"/>
      <c r="BY180" s="7" t="n"/>
      <c r="BZ180" s="7" t="n"/>
      <c r="CA180" s="7" t="n"/>
      <c r="CB180" s="7" t="n"/>
      <c r="CC180" s="7" t="n"/>
      <c r="CD180" s="7" t="n"/>
      <c r="CE180" s="7" t="n"/>
      <c r="CF180" s="7" t="n"/>
      <c r="CG180" s="7" t="n"/>
      <c r="CH180" s="7" t="n"/>
      <c r="CI180" s="7" t="n"/>
      <c r="CJ180" s="7" t="n"/>
      <c r="CK180" s="7" t="n"/>
      <c r="CL180" s="7" t="n"/>
      <c r="CM180" s="7" t="n"/>
      <c r="CN180" s="7" t="n"/>
      <c r="CO180" s="7" t="n"/>
      <c r="CP180" s="7" t="n"/>
      <c r="CQ180" s="7" t="n"/>
      <c r="CR180" s="7" t="n"/>
      <c r="CS180" s="7" t="n"/>
      <c r="CT180" s="7" t="n"/>
      <c r="CU180" s="7" t="n"/>
    </row>
    <row r="181">
      <c r="B181" s="6" t="n">
        <v>0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/>
      <c r="CH181" s="7" t="n"/>
      <c r="CI181" s="7" t="n"/>
      <c r="CJ181" s="7" t="n"/>
      <c r="CK181" s="7" t="n"/>
      <c r="CL181" s="7" t="n"/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</row>
    <row r="182">
      <c r="B182" s="6" t="n">
        <v>0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</row>
    <row r="183">
      <c r="B183" s="6" t="n">
        <v>0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  <c r="BW183" s="7" t="n"/>
      <c r="BX183" s="7" t="n"/>
      <c r="BY183" s="7" t="n"/>
      <c r="BZ183" s="7" t="n"/>
      <c r="CA183" s="7" t="n"/>
      <c r="CB183" s="7" t="n"/>
      <c r="CC183" s="7" t="n"/>
      <c r="CD183" s="7" t="n"/>
      <c r="CE183" s="7" t="n"/>
      <c r="CF183" s="7" t="n"/>
      <c r="CG183" s="7" t="n"/>
      <c r="CH183" s="7" t="n"/>
      <c r="CI183" s="7" t="n"/>
      <c r="CJ183" s="7" t="n"/>
      <c r="CK183" s="7" t="n"/>
      <c r="CL183" s="7" t="n"/>
      <c r="CM183" s="7" t="n"/>
      <c r="CN183" s="7" t="n"/>
      <c r="CO183" s="7" t="n"/>
      <c r="CP183" s="7" t="n"/>
      <c r="CQ183" s="7" t="n"/>
      <c r="CR183" s="7" t="n"/>
      <c r="CS183" s="7" t="n"/>
      <c r="CT183" s="7" t="n"/>
      <c r="CU183" s="7" t="n"/>
    </row>
    <row r="184">
      <c r="B184" s="6" t="n">
        <v>0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</row>
    <row r="185">
      <c r="B185" s="6" t="n">
        <v>0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7" t="n"/>
      <c r="CK185" s="7" t="n"/>
      <c r="CL185" s="7" t="n"/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</row>
    <row r="186">
      <c r="B186" s="6" t="n">
        <v>0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</row>
    <row r="187">
      <c r="B187" s="6" t="n">
        <v>0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/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</row>
    <row r="188">
      <c r="B188" s="6" t="n">
        <v>0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  <c r="BW188" s="7" t="n"/>
      <c r="BX188" s="7" t="n"/>
      <c r="BY188" s="7" t="n"/>
      <c r="BZ188" s="7" t="n"/>
      <c r="CA188" s="7" t="n"/>
      <c r="CB188" s="7" t="n"/>
      <c r="CC188" s="7" t="n"/>
      <c r="CD188" s="7" t="n"/>
      <c r="CE188" s="7" t="n"/>
      <c r="CF188" s="7" t="n"/>
      <c r="CG188" s="7" t="n"/>
      <c r="CH188" s="7" t="n"/>
      <c r="CI188" s="7" t="n"/>
      <c r="CJ188" s="7" t="n"/>
      <c r="CK188" s="7" t="n"/>
      <c r="CL188" s="7" t="n"/>
      <c r="CM188" s="7" t="n"/>
      <c r="CN188" s="7" t="n"/>
      <c r="CO188" s="7" t="n"/>
      <c r="CP188" s="7" t="n"/>
      <c r="CQ188" s="7" t="n"/>
      <c r="CR188" s="7" t="n"/>
      <c r="CS188" s="7" t="n"/>
      <c r="CT188" s="7" t="n"/>
      <c r="CU188" s="7" t="n"/>
    </row>
    <row r="189">
      <c r="B189" s="6" t="n">
        <v>0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/>
      <c r="CH189" s="7" t="n"/>
      <c r="CI189" s="7" t="n"/>
      <c r="CJ189" s="7" t="n"/>
      <c r="CK189" s="7" t="n"/>
      <c r="CL189" s="7" t="n"/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</row>
    <row r="190">
      <c r="B190" s="6" t="n">
        <v>0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</row>
    <row r="191">
      <c r="B191" s="6" t="n">
        <v>0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</row>
    <row r="192">
      <c r="B192" s="6" t="n">
        <v>0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</row>
    <row r="193">
      <c r="B193" s="6" t="n">
        <v>0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</row>
    <row r="194">
      <c r="B194" s="6" t="n">
        <v>0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/>
      <c r="CH194" s="7" t="n"/>
      <c r="CI194" s="7" t="n"/>
      <c r="CJ194" s="7" t="n"/>
      <c r="CK194" s="7" t="n"/>
      <c r="CL194" s="7" t="n"/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</row>
    <row r="195">
      <c r="B195" s="6" t="n">
        <v>0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  <c r="BW195" s="7" t="n"/>
      <c r="BX195" s="7" t="n"/>
      <c r="BY195" s="7" t="n"/>
      <c r="BZ195" s="7" t="n"/>
      <c r="CA195" s="7" t="n"/>
      <c r="CB195" s="7" t="n"/>
      <c r="CC195" s="7" t="n"/>
      <c r="CD195" s="7" t="n"/>
      <c r="CE195" s="7" t="n"/>
      <c r="CF195" s="7" t="n"/>
      <c r="CG195" s="7" t="n"/>
      <c r="CH195" s="7" t="n"/>
      <c r="CI195" s="7" t="n"/>
      <c r="CJ195" s="7" t="n"/>
      <c r="CK195" s="7" t="n"/>
      <c r="CL195" s="7" t="n"/>
      <c r="CM195" s="7" t="n"/>
      <c r="CN195" s="7" t="n"/>
      <c r="CO195" s="7" t="n"/>
      <c r="CP195" s="7" t="n"/>
      <c r="CQ195" s="7" t="n"/>
      <c r="CR195" s="7" t="n"/>
      <c r="CS195" s="7" t="n"/>
      <c r="CT195" s="7" t="n"/>
      <c r="CU195" s="7" t="n"/>
    </row>
    <row r="196">
      <c r="B196" s="6" t="n">
        <v>0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</row>
    <row r="197">
      <c r="B197" s="6" t="n">
        <v>0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</row>
    <row r="198">
      <c r="B198" s="6" t="n">
        <v>0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  <c r="CD198" s="7" t="n"/>
      <c r="CE198" s="7" t="n"/>
      <c r="CF198" s="7" t="n"/>
      <c r="CG198" s="7" t="n"/>
      <c r="CH198" s="7" t="n"/>
      <c r="CI198" s="7" t="n"/>
      <c r="CJ198" s="7" t="n"/>
      <c r="CK198" s="7" t="n"/>
      <c r="CL198" s="7" t="n"/>
      <c r="CM198" s="7" t="n"/>
      <c r="CN198" s="7" t="n"/>
      <c r="CO198" s="7" t="n"/>
      <c r="CP198" s="7" t="n"/>
      <c r="CQ198" s="7" t="n"/>
      <c r="CR198" s="7" t="n"/>
      <c r="CS198" s="7" t="n"/>
      <c r="CT198" s="7" t="n"/>
      <c r="CU198" s="7" t="n"/>
    </row>
    <row r="199">
      <c r="B199" s="6" t="n">
        <v>0</v>
      </c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  <c r="BW199" s="7" t="n"/>
      <c r="BX199" s="7" t="n"/>
      <c r="BY199" s="7" t="n"/>
      <c r="BZ199" s="7" t="n"/>
      <c r="CA199" s="7" t="n"/>
      <c r="CB199" s="7" t="n"/>
      <c r="CC199" s="7" t="n"/>
      <c r="CD199" s="7" t="n"/>
      <c r="CE199" s="7" t="n"/>
      <c r="CF199" s="7" t="n"/>
      <c r="CG199" s="7" t="n"/>
      <c r="CH199" s="7" t="n"/>
      <c r="CI199" s="7" t="n"/>
      <c r="CJ199" s="7" t="n"/>
      <c r="CK199" s="7" t="n"/>
      <c r="CL199" s="7" t="n"/>
      <c r="CM199" s="7" t="n"/>
      <c r="CN199" s="7" t="n"/>
      <c r="CO199" s="7" t="n"/>
      <c r="CP199" s="7" t="n"/>
      <c r="CQ199" s="7" t="n"/>
      <c r="CR199" s="7" t="n"/>
      <c r="CS199" s="7" t="n"/>
      <c r="CT199" s="7" t="n"/>
      <c r="CU199" s="7" t="n"/>
    </row>
    <row r="200">
      <c r="B200" s="6" t="n">
        <v>0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  <c r="CD200" s="7" t="n"/>
      <c r="CE200" s="7" t="n"/>
      <c r="CF200" s="7" t="n"/>
      <c r="CG200" s="7" t="n"/>
      <c r="CH200" s="7" t="n"/>
      <c r="CI200" s="7" t="n"/>
      <c r="CJ200" s="7" t="n"/>
      <c r="CK200" s="7" t="n"/>
      <c r="CL200" s="7" t="n"/>
      <c r="CM200" s="7" t="n"/>
      <c r="CN200" s="7" t="n"/>
      <c r="CO200" s="7" t="n"/>
      <c r="CP200" s="7" t="n"/>
      <c r="CQ200" s="7" t="n"/>
      <c r="CR200" s="7" t="n"/>
      <c r="CS200" s="7" t="n"/>
      <c r="CT200" s="7" t="n"/>
      <c r="CU200" s="7" t="n"/>
    </row>
    <row r="201">
      <c r="B201" s="6" t="n">
        <v>0</v>
      </c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7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  <c r="CD201" s="7" t="n"/>
      <c r="CE201" s="7" t="n"/>
      <c r="CF201" s="7" t="n"/>
      <c r="CG201" s="7" t="n"/>
      <c r="CH201" s="7" t="n"/>
      <c r="CI201" s="7" t="n"/>
      <c r="CJ201" s="7" t="n"/>
      <c r="CK201" s="7" t="n"/>
      <c r="CL201" s="7" t="n"/>
      <c r="CM201" s="7" t="n"/>
      <c r="CN201" s="7" t="n"/>
      <c r="CO201" s="7" t="n"/>
      <c r="CP201" s="7" t="n"/>
      <c r="CQ201" s="7" t="n"/>
      <c r="CR201" s="7" t="n"/>
      <c r="CS201" s="7" t="n"/>
      <c r="CT201" s="7" t="n"/>
      <c r="CU201" s="7" t="n"/>
    </row>
    <row r="202">
      <c r="B202" s="6" t="n">
        <v>0</v>
      </c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  <c r="BJ202" s="7" t="n"/>
      <c r="BK202" s="7" t="n"/>
      <c r="BL202" s="7" t="n"/>
      <c r="BM202" s="7" t="n"/>
      <c r="BN202" s="7" t="n"/>
      <c r="BO202" s="7" t="n"/>
      <c r="BP202" s="7" t="n"/>
      <c r="BQ202" s="7" t="n"/>
      <c r="BR202" s="7" t="n"/>
      <c r="BS202" s="7" t="n"/>
      <c r="BT202" s="7" t="n"/>
      <c r="BU202" s="7" t="n"/>
      <c r="BV202" s="7" t="n"/>
      <c r="BW202" s="7" t="n"/>
      <c r="BX202" s="7" t="n"/>
      <c r="BY202" s="7" t="n"/>
      <c r="BZ202" s="7" t="n"/>
      <c r="CA202" s="7" t="n"/>
      <c r="CB202" s="7" t="n"/>
      <c r="CC202" s="7" t="n"/>
      <c r="CD202" s="7" t="n"/>
      <c r="CE202" s="7" t="n"/>
      <c r="CF202" s="7" t="n"/>
      <c r="CG202" s="7" t="n"/>
      <c r="CH202" s="7" t="n"/>
      <c r="CI202" s="7" t="n"/>
      <c r="CJ202" s="7" t="n"/>
      <c r="CK202" s="7" t="n"/>
      <c r="CL202" s="7" t="n"/>
      <c r="CM202" s="7" t="n"/>
      <c r="CN202" s="7" t="n"/>
      <c r="CO202" s="7" t="n"/>
      <c r="CP202" s="7" t="n"/>
      <c r="CQ202" s="7" t="n"/>
      <c r="CR202" s="7" t="n"/>
      <c r="CS202" s="7" t="n"/>
      <c r="CT202" s="7" t="n"/>
      <c r="CU202" s="7" t="n"/>
    </row>
    <row r="203">
      <c r="B203" s="6" t="n">
        <v>0</v>
      </c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7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  <c r="CD203" s="7" t="n"/>
      <c r="CE203" s="7" t="n"/>
      <c r="CF203" s="7" t="n"/>
      <c r="CG203" s="7" t="n"/>
      <c r="CH203" s="7" t="n"/>
      <c r="CI203" s="7" t="n"/>
      <c r="CJ203" s="7" t="n"/>
      <c r="CK203" s="7" t="n"/>
      <c r="CL203" s="7" t="n"/>
      <c r="CM203" s="7" t="n"/>
      <c r="CN203" s="7" t="n"/>
      <c r="CO203" s="7" t="n"/>
      <c r="CP203" s="7" t="n"/>
      <c r="CQ203" s="7" t="n"/>
      <c r="CR203" s="7" t="n"/>
      <c r="CS203" s="7" t="n"/>
      <c r="CT203" s="7" t="n"/>
      <c r="CU203" s="7" t="n"/>
    </row>
    <row r="204">
      <c r="B204" s="6" t="n">
        <v>0</v>
      </c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7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  <c r="CD204" s="7" t="n"/>
      <c r="CE204" s="7" t="n"/>
      <c r="CF204" s="7" t="n"/>
      <c r="CG204" s="7" t="n"/>
      <c r="CH204" s="7" t="n"/>
      <c r="CI204" s="7" t="n"/>
      <c r="CJ204" s="7" t="n"/>
      <c r="CK204" s="7" t="n"/>
      <c r="CL204" s="7" t="n"/>
      <c r="CM204" s="7" t="n"/>
      <c r="CN204" s="7" t="n"/>
      <c r="CO204" s="7" t="n"/>
      <c r="CP204" s="7" t="n"/>
      <c r="CQ204" s="7" t="n"/>
      <c r="CR204" s="7" t="n"/>
      <c r="CS204" s="7" t="n"/>
      <c r="CT204" s="7" t="n"/>
      <c r="CU204" s="7" t="n"/>
    </row>
    <row r="205">
      <c r="B205" s="6" t="n">
        <v>0</v>
      </c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7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  <c r="CD205" s="7" t="n"/>
      <c r="CE205" s="7" t="n"/>
      <c r="CF205" s="7" t="n"/>
      <c r="CG205" s="7" t="n"/>
      <c r="CH205" s="7" t="n"/>
      <c r="CI205" s="7" t="n"/>
      <c r="CJ205" s="7" t="n"/>
      <c r="CK205" s="7" t="n"/>
      <c r="CL205" s="7" t="n"/>
      <c r="CM205" s="7" t="n"/>
      <c r="CN205" s="7" t="n"/>
      <c r="CO205" s="7" t="n"/>
      <c r="CP205" s="7" t="n"/>
      <c r="CQ205" s="7" t="n"/>
      <c r="CR205" s="7" t="n"/>
      <c r="CS205" s="7" t="n"/>
      <c r="CT205" s="7" t="n"/>
      <c r="CU205" s="7" t="n"/>
    </row>
    <row r="206">
      <c r="B206" s="6" t="n">
        <v>0</v>
      </c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7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  <c r="CD206" s="7" t="n"/>
      <c r="CE206" s="7" t="n"/>
      <c r="CF206" s="7" t="n"/>
      <c r="CG206" s="7" t="n"/>
      <c r="CH206" s="7" t="n"/>
      <c r="CI206" s="7" t="n"/>
      <c r="CJ206" s="7" t="n"/>
      <c r="CK206" s="7" t="n"/>
      <c r="CL206" s="7" t="n"/>
      <c r="CM206" s="7" t="n"/>
      <c r="CN206" s="7" t="n"/>
      <c r="CO206" s="7" t="n"/>
      <c r="CP206" s="7" t="n"/>
      <c r="CQ206" s="7" t="n"/>
      <c r="CR206" s="7" t="n"/>
      <c r="CS206" s="7" t="n"/>
      <c r="CT206" s="7" t="n"/>
      <c r="CU206" s="7" t="n"/>
    </row>
    <row r="207">
      <c r="B207" s="6" t="n">
        <v>0</v>
      </c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  <c r="BJ207" s="7" t="n"/>
      <c r="BK207" s="7" t="n"/>
      <c r="BL207" s="7" t="n"/>
      <c r="BM207" s="7" t="n"/>
      <c r="BN207" s="7" t="n"/>
      <c r="BO207" s="7" t="n"/>
      <c r="BP207" s="7" t="n"/>
      <c r="BQ207" s="7" t="n"/>
      <c r="BR207" s="7" t="n"/>
      <c r="BS207" s="7" t="n"/>
      <c r="BT207" s="7" t="n"/>
      <c r="BU207" s="7" t="n"/>
      <c r="BV207" s="7" t="n"/>
      <c r="BW207" s="7" t="n"/>
      <c r="BX207" s="7" t="n"/>
      <c r="BY207" s="7" t="n"/>
      <c r="BZ207" s="7" t="n"/>
      <c r="CA207" s="7" t="n"/>
      <c r="CB207" s="7" t="n"/>
      <c r="CC207" s="7" t="n"/>
      <c r="CD207" s="7" t="n"/>
      <c r="CE207" s="7" t="n"/>
      <c r="CF207" s="7" t="n"/>
      <c r="CG207" s="7" t="n"/>
      <c r="CH207" s="7" t="n"/>
      <c r="CI207" s="7" t="n"/>
      <c r="CJ207" s="7" t="n"/>
      <c r="CK207" s="7" t="n"/>
      <c r="CL207" s="7" t="n"/>
      <c r="CM207" s="7" t="n"/>
      <c r="CN207" s="7" t="n"/>
      <c r="CO207" s="7" t="n"/>
      <c r="CP207" s="7" t="n"/>
      <c r="CQ207" s="7" t="n"/>
      <c r="CR207" s="7" t="n"/>
      <c r="CS207" s="7" t="n"/>
      <c r="CT207" s="7" t="n"/>
      <c r="CU207" s="7" t="n"/>
    </row>
    <row r="208">
      <c r="B208" s="6" t="n">
        <v>0</v>
      </c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7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  <c r="CD208" s="7" t="n"/>
      <c r="CE208" s="7" t="n"/>
      <c r="CF208" s="7" t="n"/>
      <c r="CG208" s="7" t="n"/>
      <c r="CH208" s="7" t="n"/>
      <c r="CI208" s="7" t="n"/>
      <c r="CJ208" s="7" t="n"/>
      <c r="CK208" s="7" t="n"/>
      <c r="CL208" s="7" t="n"/>
      <c r="CM208" s="7" t="n"/>
      <c r="CN208" s="7" t="n"/>
      <c r="CO208" s="7" t="n"/>
      <c r="CP208" s="7" t="n"/>
      <c r="CQ208" s="7" t="n"/>
      <c r="CR208" s="7" t="n"/>
      <c r="CS208" s="7" t="n"/>
      <c r="CT208" s="7" t="n"/>
      <c r="CU208" s="7" t="n"/>
    </row>
    <row r="209">
      <c r="B209" s="6" t="n">
        <v>0</v>
      </c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  <c r="BK209" s="7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  <c r="CD209" s="7" t="n"/>
      <c r="CE209" s="7" t="n"/>
      <c r="CF209" s="7" t="n"/>
      <c r="CG209" s="7" t="n"/>
      <c r="CH209" s="7" t="n"/>
      <c r="CI209" s="7" t="n"/>
      <c r="CJ209" s="7" t="n"/>
      <c r="CK209" s="7" t="n"/>
      <c r="CL209" s="7" t="n"/>
      <c r="CM209" s="7" t="n"/>
      <c r="CN209" s="7" t="n"/>
      <c r="CO209" s="7" t="n"/>
      <c r="CP209" s="7" t="n"/>
      <c r="CQ209" s="7" t="n"/>
      <c r="CR209" s="7" t="n"/>
      <c r="CS209" s="7" t="n"/>
      <c r="CT209" s="7" t="n"/>
      <c r="CU209" s="7" t="n"/>
    </row>
    <row r="211">
      <c r="A211" s="3" t="inlineStr">
        <is>
          <t>Read 1:485,525</t>
        </is>
      </c>
      <c r="B211" s="4" t="n"/>
    </row>
    <row r="213" ht="24.6" customHeight="1">
      <c r="B213" s="5" t="inlineStr">
        <is>
          <t>Time</t>
        </is>
      </c>
      <c r="C213" s="5" t="inlineStr">
        <is>
          <t>T° Read 1:485,525</t>
        </is>
      </c>
      <c r="D213" s="5" t="inlineStr">
        <is>
          <t>A1</t>
        </is>
      </c>
      <c r="E213" s="5" t="inlineStr">
        <is>
          <t>A2</t>
        </is>
      </c>
      <c r="F213" s="5" t="inlineStr">
        <is>
          <t>A3</t>
        </is>
      </c>
      <c r="G213" s="5" t="inlineStr">
        <is>
          <t>A4</t>
        </is>
      </c>
      <c r="H213" s="5" t="inlineStr">
        <is>
          <t>A5</t>
        </is>
      </c>
      <c r="I213" s="5" t="inlineStr">
        <is>
          <t>A6</t>
        </is>
      </c>
      <c r="J213" s="5" t="inlineStr">
        <is>
          <t>A7</t>
        </is>
      </c>
      <c r="K213" s="5" t="inlineStr">
        <is>
          <t>A8</t>
        </is>
      </c>
      <c r="L213" s="5" t="inlineStr">
        <is>
          <t>A9</t>
        </is>
      </c>
      <c r="M213" s="5" t="inlineStr">
        <is>
          <t>A10</t>
        </is>
      </c>
      <c r="N213" s="5" t="inlineStr">
        <is>
          <t>A11</t>
        </is>
      </c>
      <c r="O213" s="5" t="inlineStr">
        <is>
          <t>A12</t>
        </is>
      </c>
      <c r="P213" s="5" t="inlineStr">
        <is>
          <t>B1</t>
        </is>
      </c>
      <c r="Q213" s="5" t="inlineStr">
        <is>
          <t>B2</t>
        </is>
      </c>
      <c r="R213" s="5" t="inlineStr">
        <is>
          <t>B3</t>
        </is>
      </c>
      <c r="S213" s="5" t="inlineStr">
        <is>
          <t>B4</t>
        </is>
      </c>
      <c r="T213" s="5" t="inlineStr">
        <is>
          <t>B5</t>
        </is>
      </c>
      <c r="U213" s="5" t="inlineStr">
        <is>
          <t>B6</t>
        </is>
      </c>
      <c r="V213" s="5" t="inlineStr">
        <is>
          <t>B7</t>
        </is>
      </c>
      <c r="W213" s="5" t="inlineStr">
        <is>
          <t>B8</t>
        </is>
      </c>
      <c r="X213" s="5" t="inlineStr">
        <is>
          <t>B9</t>
        </is>
      </c>
      <c r="Y213" s="5" t="inlineStr">
        <is>
          <t>B10</t>
        </is>
      </c>
      <c r="Z213" s="5" t="inlineStr">
        <is>
          <t>B11</t>
        </is>
      </c>
      <c r="AA213" s="5" t="inlineStr">
        <is>
          <t>B12</t>
        </is>
      </c>
      <c r="AB213" s="5" t="inlineStr">
        <is>
          <t>C1</t>
        </is>
      </c>
      <c r="AC213" s="5" t="inlineStr">
        <is>
          <t>C2</t>
        </is>
      </c>
      <c r="AD213" s="5" t="inlineStr">
        <is>
          <t>C3</t>
        </is>
      </c>
      <c r="AE213" s="5" t="inlineStr">
        <is>
          <t>C4</t>
        </is>
      </c>
      <c r="AF213" s="5" t="inlineStr">
        <is>
          <t>C5</t>
        </is>
      </c>
      <c r="AG213" s="5" t="inlineStr">
        <is>
          <t>C6</t>
        </is>
      </c>
      <c r="AH213" s="5" t="inlineStr">
        <is>
          <t>C7</t>
        </is>
      </c>
      <c r="AI213" s="5" t="inlineStr">
        <is>
          <t>C8</t>
        </is>
      </c>
      <c r="AJ213" s="5" t="inlineStr">
        <is>
          <t>C9</t>
        </is>
      </c>
      <c r="AK213" s="5" t="inlineStr">
        <is>
          <t>C10</t>
        </is>
      </c>
      <c r="AL213" s="5" t="inlineStr">
        <is>
          <t>C11</t>
        </is>
      </c>
      <c r="AM213" s="5" t="inlineStr">
        <is>
          <t>C12</t>
        </is>
      </c>
      <c r="AN213" s="5" t="inlineStr">
        <is>
          <t>D1</t>
        </is>
      </c>
      <c r="AO213" s="5" t="inlineStr">
        <is>
          <t>D2</t>
        </is>
      </c>
      <c r="AP213" s="5" t="inlineStr">
        <is>
          <t>D3</t>
        </is>
      </c>
      <c r="AQ213" s="5" t="inlineStr">
        <is>
          <t>D4</t>
        </is>
      </c>
      <c r="AR213" s="5" t="inlineStr">
        <is>
          <t>D5</t>
        </is>
      </c>
      <c r="AS213" s="5" t="inlineStr">
        <is>
          <t>D6</t>
        </is>
      </c>
      <c r="AT213" s="5" t="inlineStr">
        <is>
          <t>D7</t>
        </is>
      </c>
      <c r="AU213" s="5" t="inlineStr">
        <is>
          <t>D8</t>
        </is>
      </c>
      <c r="AV213" s="5" t="inlineStr">
        <is>
          <t>D9</t>
        </is>
      </c>
      <c r="AW213" s="5" t="inlineStr">
        <is>
          <t>D10</t>
        </is>
      </c>
      <c r="AX213" s="5" t="inlineStr">
        <is>
          <t>D11</t>
        </is>
      </c>
      <c r="AY213" s="5" t="inlineStr">
        <is>
          <t>D12</t>
        </is>
      </c>
      <c r="AZ213" s="5" t="inlineStr">
        <is>
          <t>E1</t>
        </is>
      </c>
      <c r="BA213" s="5" t="inlineStr">
        <is>
          <t>E2</t>
        </is>
      </c>
      <c r="BB213" s="5" t="inlineStr">
        <is>
          <t>E3</t>
        </is>
      </c>
      <c r="BC213" s="5" t="inlineStr">
        <is>
          <t>E4</t>
        </is>
      </c>
      <c r="BD213" s="5" t="inlineStr">
        <is>
          <t>E5</t>
        </is>
      </c>
      <c r="BE213" s="5" t="inlineStr">
        <is>
          <t>E6</t>
        </is>
      </c>
      <c r="BF213" s="5" t="inlineStr">
        <is>
          <t>E7</t>
        </is>
      </c>
      <c r="BG213" s="5" t="inlineStr">
        <is>
          <t>E8</t>
        </is>
      </c>
      <c r="BH213" s="5" t="inlineStr">
        <is>
          <t>E9</t>
        </is>
      </c>
      <c r="BI213" s="5" t="inlineStr">
        <is>
          <t>E10</t>
        </is>
      </c>
      <c r="BJ213" s="5" t="inlineStr">
        <is>
          <t>E11</t>
        </is>
      </c>
      <c r="BK213" s="5" t="inlineStr">
        <is>
          <t>E12</t>
        </is>
      </c>
      <c r="BL213" s="5" t="inlineStr">
        <is>
          <t>F1</t>
        </is>
      </c>
      <c r="BM213" s="5" t="inlineStr">
        <is>
          <t>F2</t>
        </is>
      </c>
      <c r="BN213" s="5" t="inlineStr">
        <is>
          <t>F3</t>
        </is>
      </c>
      <c r="BO213" s="5" t="inlineStr">
        <is>
          <t>F4</t>
        </is>
      </c>
      <c r="BP213" s="5" t="inlineStr">
        <is>
          <t>F5</t>
        </is>
      </c>
      <c r="BQ213" s="5" t="inlineStr">
        <is>
          <t>F6</t>
        </is>
      </c>
      <c r="BR213" s="5" t="inlineStr">
        <is>
          <t>F7</t>
        </is>
      </c>
      <c r="BS213" s="5" t="inlineStr">
        <is>
          <t>F8</t>
        </is>
      </c>
      <c r="BT213" s="5" t="inlineStr">
        <is>
          <t>F9</t>
        </is>
      </c>
      <c r="BU213" s="5" t="inlineStr">
        <is>
          <t>F10</t>
        </is>
      </c>
      <c r="BV213" s="5" t="inlineStr">
        <is>
          <t>F11</t>
        </is>
      </c>
      <c r="BW213" s="5" t="inlineStr">
        <is>
          <t>F12</t>
        </is>
      </c>
      <c r="BX213" s="5" t="inlineStr">
        <is>
          <t>G1</t>
        </is>
      </c>
      <c r="BY213" s="5" t="inlineStr">
        <is>
          <t>G2</t>
        </is>
      </c>
      <c r="BZ213" s="5" t="inlineStr">
        <is>
          <t>G3</t>
        </is>
      </c>
      <c r="CA213" s="5" t="inlineStr">
        <is>
          <t>G4</t>
        </is>
      </c>
      <c r="CB213" s="5" t="inlineStr">
        <is>
          <t>G5</t>
        </is>
      </c>
      <c r="CC213" s="5" t="inlineStr">
        <is>
          <t>G6</t>
        </is>
      </c>
      <c r="CD213" s="5" t="inlineStr">
        <is>
          <t>G7</t>
        </is>
      </c>
      <c r="CE213" s="5" t="inlineStr">
        <is>
          <t>G8</t>
        </is>
      </c>
      <c r="CF213" s="5" t="inlineStr">
        <is>
          <t>G9</t>
        </is>
      </c>
      <c r="CG213" s="5" t="inlineStr">
        <is>
          <t>G10</t>
        </is>
      </c>
      <c r="CH213" s="5" t="inlineStr">
        <is>
          <t>G11</t>
        </is>
      </c>
      <c r="CI213" s="5" t="inlineStr">
        <is>
          <t>G12</t>
        </is>
      </c>
      <c r="CJ213" s="5" t="inlineStr">
        <is>
          <t>H1</t>
        </is>
      </c>
      <c r="CK213" s="5" t="inlineStr">
        <is>
          <t>H2</t>
        </is>
      </c>
      <c r="CL213" s="5" t="inlineStr">
        <is>
          <t>H3</t>
        </is>
      </c>
      <c r="CM213" s="5" t="inlineStr">
        <is>
          <t>H4</t>
        </is>
      </c>
      <c r="CN213" s="5" t="inlineStr">
        <is>
          <t>H5</t>
        </is>
      </c>
      <c r="CO213" s="5" t="inlineStr">
        <is>
          <t>H6</t>
        </is>
      </c>
      <c r="CP213" s="5" t="inlineStr">
        <is>
          <t>H7</t>
        </is>
      </c>
      <c r="CQ213" s="5" t="inlineStr">
        <is>
          <t>H8</t>
        </is>
      </c>
      <c r="CR213" s="5" t="inlineStr">
        <is>
          <t>H9</t>
        </is>
      </c>
      <c r="CS213" s="5" t="inlineStr">
        <is>
          <t>H10</t>
        </is>
      </c>
      <c r="CT213" s="5" t="inlineStr">
        <is>
          <t>H11</t>
        </is>
      </c>
      <c r="CU213" s="5" t="inlineStr">
        <is>
          <t>H12</t>
        </is>
      </c>
    </row>
    <row r="214">
      <c r="B214" s="6" t="n">
        <v>0</v>
      </c>
      <c r="C214" s="7" t="n">
        <v>37</v>
      </c>
      <c r="D214" s="7" t="n">
        <v>934</v>
      </c>
      <c r="E214" s="7" t="n">
        <v>969</v>
      </c>
      <c r="F214" s="7" t="n">
        <v>961</v>
      </c>
      <c r="G214" s="7" t="n">
        <v>1000</v>
      </c>
      <c r="H214" s="7" t="n">
        <v>907</v>
      </c>
      <c r="I214" s="7" t="n">
        <v>954</v>
      </c>
      <c r="J214" s="7" t="n">
        <v>958</v>
      </c>
      <c r="K214" s="7" t="n">
        <v>901</v>
      </c>
      <c r="L214" s="7" t="n">
        <v>971</v>
      </c>
      <c r="M214" s="7" t="n">
        <v>916</v>
      </c>
      <c r="N214" s="7" t="n">
        <v>918</v>
      </c>
      <c r="O214" s="7" t="n">
        <v>924</v>
      </c>
      <c r="P214" s="7" t="n">
        <v>945</v>
      </c>
      <c r="Q214" s="7" t="n">
        <v>933</v>
      </c>
      <c r="R214" s="7" t="n">
        <v>1724</v>
      </c>
      <c r="S214" s="7" t="n">
        <v>1788</v>
      </c>
      <c r="T214" s="7" t="n">
        <v>1850</v>
      </c>
      <c r="U214" s="7" t="n">
        <v>1774</v>
      </c>
      <c r="V214" s="7" t="n">
        <v>1925</v>
      </c>
      <c r="W214" s="7" t="n">
        <v>2103</v>
      </c>
      <c r="X214" s="7" t="n">
        <v>1976</v>
      </c>
      <c r="Y214" s="7" t="n">
        <v>1681</v>
      </c>
      <c r="Z214" s="7" t="n">
        <v>911</v>
      </c>
      <c r="AA214" s="7" t="n">
        <v>960</v>
      </c>
      <c r="AB214" s="7" t="n">
        <v>977</v>
      </c>
      <c r="AC214" s="7" t="n">
        <v>938</v>
      </c>
      <c r="AD214" s="7" t="n">
        <v>1921</v>
      </c>
      <c r="AE214" s="7" t="n">
        <v>2003</v>
      </c>
      <c r="AF214" s="7" t="n">
        <v>2173</v>
      </c>
      <c r="AG214" s="7" t="n">
        <v>1956</v>
      </c>
      <c r="AH214" s="7" t="n">
        <v>2012</v>
      </c>
      <c r="AI214" s="7" t="n">
        <v>2064</v>
      </c>
      <c r="AJ214" s="7" t="n">
        <v>1787</v>
      </c>
      <c r="AK214" s="7" t="n">
        <v>1909</v>
      </c>
      <c r="AL214" s="7" t="n">
        <v>969</v>
      </c>
      <c r="AM214" s="7" t="n">
        <v>938</v>
      </c>
      <c r="AN214" s="7" t="n">
        <v>944</v>
      </c>
      <c r="AO214" s="7" t="n">
        <v>966</v>
      </c>
      <c r="AP214" s="7" t="n">
        <v>2102</v>
      </c>
      <c r="AQ214" s="7" t="n">
        <v>2227</v>
      </c>
      <c r="AR214" s="7" t="n">
        <v>1960</v>
      </c>
      <c r="AS214" s="7" t="n">
        <v>2128</v>
      </c>
      <c r="AT214" s="7" t="n">
        <v>1829</v>
      </c>
      <c r="AU214" s="7" t="n">
        <v>1945</v>
      </c>
      <c r="AV214" s="7" t="n">
        <v>2397</v>
      </c>
      <c r="AW214" s="7" t="n">
        <v>2037</v>
      </c>
      <c r="AX214" s="7" t="n">
        <v>951</v>
      </c>
      <c r="AY214" s="7" t="n">
        <v>930</v>
      </c>
      <c r="AZ214" s="7" t="n">
        <v>925</v>
      </c>
      <c r="BA214" s="7" t="n">
        <v>1018</v>
      </c>
      <c r="BB214" s="7" t="n">
        <v>1931</v>
      </c>
      <c r="BC214" s="7" t="n">
        <v>2193</v>
      </c>
      <c r="BD214" s="7" t="n">
        <v>2280</v>
      </c>
      <c r="BE214" s="7" t="n">
        <v>2075</v>
      </c>
      <c r="BF214" s="7" t="n">
        <v>1862</v>
      </c>
      <c r="BG214" s="7" t="n">
        <v>1985</v>
      </c>
      <c r="BH214" s="7" t="n">
        <v>1949</v>
      </c>
      <c r="BI214" s="7" t="n">
        <v>1934</v>
      </c>
      <c r="BJ214" s="7" t="n">
        <v>969</v>
      </c>
      <c r="BK214" s="7" t="n">
        <v>926</v>
      </c>
      <c r="BL214" s="7" t="n">
        <v>954</v>
      </c>
      <c r="BM214" s="7" t="n">
        <v>942</v>
      </c>
      <c r="BN214" s="7" t="n">
        <v>972</v>
      </c>
      <c r="BO214" s="7" t="n">
        <v>958</v>
      </c>
      <c r="BP214" s="7" t="n">
        <v>911</v>
      </c>
      <c r="BQ214" s="7" t="n">
        <v>889</v>
      </c>
      <c r="BR214" s="7" t="n">
        <v>937</v>
      </c>
      <c r="BS214" s="7" t="n">
        <v>956</v>
      </c>
      <c r="BT214" s="7" t="n">
        <v>943</v>
      </c>
      <c r="BU214" s="7" t="n">
        <v>963</v>
      </c>
      <c r="BV214" s="7" t="n">
        <v>980</v>
      </c>
      <c r="BW214" s="7" t="n">
        <v>955</v>
      </c>
      <c r="BX214" s="7" t="n">
        <v>967</v>
      </c>
      <c r="BY214" s="7" t="n">
        <v>1017</v>
      </c>
      <c r="BZ214" s="7" t="n">
        <v>855</v>
      </c>
      <c r="CA214" s="7" t="n">
        <v>864</v>
      </c>
      <c r="CB214" s="7" t="n">
        <v>835</v>
      </c>
      <c r="CC214" s="7" t="n">
        <v>840</v>
      </c>
      <c r="CD214" s="7" t="n">
        <v>819</v>
      </c>
      <c r="CE214" s="7" t="n">
        <v>899</v>
      </c>
      <c r="CF214" s="7" t="n">
        <v>796</v>
      </c>
      <c r="CG214" s="7" t="n">
        <v>843</v>
      </c>
      <c r="CH214" s="7" t="n">
        <v>1005</v>
      </c>
      <c r="CI214" s="7" t="n">
        <v>990</v>
      </c>
      <c r="CJ214" s="7" t="n">
        <v>947</v>
      </c>
      <c r="CK214" s="7" t="n">
        <v>945</v>
      </c>
      <c r="CL214" s="7" t="n">
        <v>945</v>
      </c>
      <c r="CM214" s="7" t="n">
        <v>973</v>
      </c>
      <c r="CN214" s="7" t="n">
        <v>961</v>
      </c>
      <c r="CO214" s="7" t="n">
        <v>977</v>
      </c>
      <c r="CP214" s="7" t="n">
        <v>949</v>
      </c>
      <c r="CQ214" s="7" t="n">
        <v>985</v>
      </c>
      <c r="CR214" s="7" t="n">
        <v>915</v>
      </c>
      <c r="CS214" s="7" t="n">
        <v>952</v>
      </c>
      <c r="CT214" s="7" t="n">
        <v>963</v>
      </c>
      <c r="CU214" s="7" t="n">
        <v>988</v>
      </c>
    </row>
    <row r="215">
      <c r="B215" s="6" t="n">
        <v>0</v>
      </c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7" t="n"/>
      <c r="BL215" s="7" t="n"/>
      <c r="BM215" s="7" t="n"/>
      <c r="BN215" s="7" t="n"/>
      <c r="BO215" s="7" t="n"/>
      <c r="BP215" s="7" t="n"/>
      <c r="BQ215" s="7" t="n"/>
      <c r="BR215" s="7" t="n"/>
      <c r="BS215" s="7" t="n"/>
      <c r="BT215" s="7" t="n"/>
      <c r="BU215" s="7" t="n"/>
      <c r="BV215" s="7" t="n"/>
      <c r="BW215" s="7" t="n"/>
      <c r="BX215" s="7" t="n"/>
      <c r="BY215" s="7" t="n"/>
      <c r="BZ215" s="7" t="n"/>
      <c r="CA215" s="7" t="n"/>
      <c r="CB215" s="7" t="n"/>
      <c r="CC215" s="7" t="n"/>
      <c r="CD215" s="7" t="n"/>
      <c r="CE215" s="7" t="n"/>
      <c r="CF215" s="7" t="n"/>
      <c r="CG215" s="7" t="n"/>
      <c r="CH215" s="7" t="n"/>
      <c r="CI215" s="7" t="n"/>
      <c r="CJ215" s="7" t="n"/>
      <c r="CK215" s="7" t="n"/>
      <c r="CL215" s="7" t="n"/>
      <c r="CM215" s="7" t="n"/>
      <c r="CN215" s="7" t="n"/>
      <c r="CO215" s="7" t="n"/>
      <c r="CP215" s="7" t="n"/>
      <c r="CQ215" s="7" t="n"/>
      <c r="CR215" s="7" t="n"/>
      <c r="CS215" s="7" t="n"/>
      <c r="CT215" s="7" t="n"/>
      <c r="CU215" s="7" t="n"/>
    </row>
    <row r="216">
      <c r="B216" s="6" t="n">
        <v>0</v>
      </c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7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7" t="n"/>
      <c r="BW216" s="7" t="n"/>
      <c r="BX216" s="7" t="n"/>
      <c r="BY216" s="7" t="n"/>
      <c r="BZ216" s="7" t="n"/>
      <c r="CA216" s="7" t="n"/>
      <c r="CB216" s="7" t="n"/>
      <c r="CC216" s="7" t="n"/>
      <c r="CD216" s="7" t="n"/>
      <c r="CE216" s="7" t="n"/>
      <c r="CF216" s="7" t="n"/>
      <c r="CG216" s="7" t="n"/>
      <c r="CH216" s="7" t="n"/>
      <c r="CI216" s="7" t="n"/>
      <c r="CJ216" s="7" t="n"/>
      <c r="CK216" s="7" t="n"/>
      <c r="CL216" s="7" t="n"/>
      <c r="CM216" s="7" t="n"/>
      <c r="CN216" s="7" t="n"/>
      <c r="CO216" s="7" t="n"/>
      <c r="CP216" s="7" t="n"/>
      <c r="CQ216" s="7" t="n"/>
      <c r="CR216" s="7" t="n"/>
      <c r="CS216" s="7" t="n"/>
      <c r="CT216" s="7" t="n"/>
      <c r="CU216" s="7" t="n"/>
    </row>
    <row r="217">
      <c r="B217" s="6" t="n">
        <v>0</v>
      </c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  <c r="BJ217" s="7" t="n"/>
      <c r="BK217" s="7" t="n"/>
      <c r="BL217" s="7" t="n"/>
      <c r="BM217" s="7" t="n"/>
      <c r="BN217" s="7" t="n"/>
      <c r="BO217" s="7" t="n"/>
      <c r="BP217" s="7" t="n"/>
      <c r="BQ217" s="7" t="n"/>
      <c r="BR217" s="7" t="n"/>
      <c r="BS217" s="7" t="n"/>
      <c r="BT217" s="7" t="n"/>
      <c r="BU217" s="7" t="n"/>
      <c r="BV217" s="7" t="n"/>
      <c r="BW217" s="7" t="n"/>
      <c r="BX217" s="7" t="n"/>
      <c r="BY217" s="7" t="n"/>
      <c r="BZ217" s="7" t="n"/>
      <c r="CA217" s="7" t="n"/>
      <c r="CB217" s="7" t="n"/>
      <c r="CC217" s="7" t="n"/>
      <c r="CD217" s="7" t="n"/>
      <c r="CE217" s="7" t="n"/>
      <c r="CF217" s="7" t="n"/>
      <c r="CG217" s="7" t="n"/>
      <c r="CH217" s="7" t="n"/>
      <c r="CI217" s="7" t="n"/>
      <c r="CJ217" s="7" t="n"/>
      <c r="CK217" s="7" t="n"/>
      <c r="CL217" s="7" t="n"/>
      <c r="CM217" s="7" t="n"/>
      <c r="CN217" s="7" t="n"/>
      <c r="CO217" s="7" t="n"/>
      <c r="CP217" s="7" t="n"/>
      <c r="CQ217" s="7" t="n"/>
      <c r="CR217" s="7" t="n"/>
      <c r="CS217" s="7" t="n"/>
      <c r="CT217" s="7" t="n"/>
      <c r="CU217" s="7" t="n"/>
    </row>
    <row r="218">
      <c r="B218" s="6" t="n">
        <v>0</v>
      </c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  <c r="BJ218" s="7" t="n"/>
      <c r="BK218" s="7" t="n"/>
      <c r="BL218" s="7" t="n"/>
      <c r="BM218" s="7" t="n"/>
      <c r="BN218" s="7" t="n"/>
      <c r="BO218" s="7" t="n"/>
      <c r="BP218" s="7" t="n"/>
      <c r="BQ218" s="7" t="n"/>
      <c r="BR218" s="7" t="n"/>
      <c r="BS218" s="7" t="n"/>
      <c r="BT218" s="7" t="n"/>
      <c r="BU218" s="7" t="n"/>
      <c r="BV218" s="7" t="n"/>
      <c r="BW218" s="7" t="n"/>
      <c r="BX218" s="7" t="n"/>
      <c r="BY218" s="7" t="n"/>
      <c r="BZ218" s="7" t="n"/>
      <c r="CA218" s="7" t="n"/>
      <c r="CB218" s="7" t="n"/>
      <c r="CC218" s="7" t="n"/>
      <c r="CD218" s="7" t="n"/>
      <c r="CE218" s="7" t="n"/>
      <c r="CF218" s="7" t="n"/>
      <c r="CG218" s="7" t="n"/>
      <c r="CH218" s="7" t="n"/>
      <c r="CI218" s="7" t="n"/>
      <c r="CJ218" s="7" t="n"/>
      <c r="CK218" s="7" t="n"/>
      <c r="CL218" s="7" t="n"/>
      <c r="CM218" s="7" t="n"/>
      <c r="CN218" s="7" t="n"/>
      <c r="CO218" s="7" t="n"/>
      <c r="CP218" s="7" t="n"/>
      <c r="CQ218" s="7" t="n"/>
      <c r="CR218" s="7" t="n"/>
      <c r="CS218" s="7" t="n"/>
      <c r="CT218" s="7" t="n"/>
      <c r="CU218" s="7" t="n"/>
    </row>
    <row r="219">
      <c r="B219" s="6" t="n">
        <v>0</v>
      </c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</row>
    <row r="220">
      <c r="B220" s="6" t="n">
        <v>0</v>
      </c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</row>
    <row r="221">
      <c r="B221" s="6" t="n">
        <v>0</v>
      </c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  <c r="BJ221" s="7" t="n"/>
      <c r="BK221" s="7" t="n"/>
      <c r="BL221" s="7" t="n"/>
      <c r="BM221" s="7" t="n"/>
      <c r="BN221" s="7" t="n"/>
      <c r="BO221" s="7" t="n"/>
      <c r="BP221" s="7" t="n"/>
      <c r="BQ221" s="7" t="n"/>
      <c r="BR221" s="7" t="n"/>
      <c r="BS221" s="7" t="n"/>
      <c r="BT221" s="7" t="n"/>
      <c r="BU221" s="7" t="n"/>
      <c r="BV221" s="7" t="n"/>
      <c r="BW221" s="7" t="n"/>
      <c r="BX221" s="7" t="n"/>
      <c r="BY221" s="7" t="n"/>
      <c r="BZ221" s="7" t="n"/>
      <c r="CA221" s="7" t="n"/>
      <c r="CB221" s="7" t="n"/>
      <c r="CC221" s="7" t="n"/>
      <c r="CD221" s="7" t="n"/>
      <c r="CE221" s="7" t="n"/>
      <c r="CF221" s="7" t="n"/>
      <c r="CG221" s="7" t="n"/>
      <c r="CH221" s="7" t="n"/>
      <c r="CI221" s="7" t="n"/>
      <c r="CJ221" s="7" t="n"/>
      <c r="CK221" s="7" t="n"/>
      <c r="CL221" s="7" t="n"/>
      <c r="CM221" s="7" t="n"/>
      <c r="CN221" s="7" t="n"/>
      <c r="CO221" s="7" t="n"/>
      <c r="CP221" s="7" t="n"/>
      <c r="CQ221" s="7" t="n"/>
      <c r="CR221" s="7" t="n"/>
      <c r="CS221" s="7" t="n"/>
      <c r="CT221" s="7" t="n"/>
      <c r="CU221" s="7" t="n"/>
    </row>
    <row r="222">
      <c r="B222" s="6" t="n">
        <v>0</v>
      </c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</row>
    <row r="223">
      <c r="B223" s="6" t="n">
        <v>0</v>
      </c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</row>
    <row r="224">
      <c r="B224" s="6" t="n">
        <v>0</v>
      </c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</row>
    <row r="225">
      <c r="B225" s="6" t="n">
        <v>0</v>
      </c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</row>
    <row r="226">
      <c r="B226" s="6" t="n">
        <v>0</v>
      </c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  <c r="BJ226" s="7" t="n"/>
      <c r="BK226" s="7" t="n"/>
      <c r="BL226" s="7" t="n"/>
      <c r="BM226" s="7" t="n"/>
      <c r="BN226" s="7" t="n"/>
      <c r="BO226" s="7" t="n"/>
      <c r="BP226" s="7" t="n"/>
      <c r="BQ226" s="7" t="n"/>
      <c r="BR226" s="7" t="n"/>
      <c r="BS226" s="7" t="n"/>
      <c r="BT226" s="7" t="n"/>
      <c r="BU226" s="7" t="n"/>
      <c r="BV226" s="7" t="n"/>
      <c r="BW226" s="7" t="n"/>
      <c r="BX226" s="7" t="n"/>
      <c r="BY226" s="7" t="n"/>
      <c r="BZ226" s="7" t="n"/>
      <c r="CA226" s="7" t="n"/>
      <c r="CB226" s="7" t="n"/>
      <c r="CC226" s="7" t="n"/>
      <c r="CD226" s="7" t="n"/>
      <c r="CE226" s="7" t="n"/>
      <c r="CF226" s="7" t="n"/>
      <c r="CG226" s="7" t="n"/>
      <c r="CH226" s="7" t="n"/>
      <c r="CI226" s="7" t="n"/>
      <c r="CJ226" s="7" t="n"/>
      <c r="CK226" s="7" t="n"/>
      <c r="CL226" s="7" t="n"/>
      <c r="CM226" s="7" t="n"/>
      <c r="CN226" s="7" t="n"/>
      <c r="CO226" s="7" t="n"/>
      <c r="CP226" s="7" t="n"/>
      <c r="CQ226" s="7" t="n"/>
      <c r="CR226" s="7" t="n"/>
      <c r="CS226" s="7" t="n"/>
      <c r="CT226" s="7" t="n"/>
      <c r="CU226" s="7" t="n"/>
    </row>
    <row r="227">
      <c r="B227" s="6" t="n">
        <v>0</v>
      </c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</row>
    <row r="228">
      <c r="B228" s="6" t="n">
        <v>0</v>
      </c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</row>
    <row r="229">
      <c r="B229" s="6" t="n">
        <v>0</v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</row>
    <row r="230">
      <c r="B230" s="6" t="n">
        <v>0</v>
      </c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</row>
    <row r="231">
      <c r="B231" s="6" t="n">
        <v>0</v>
      </c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</row>
    <row r="232">
      <c r="B232" s="6" t="n">
        <v>0</v>
      </c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</row>
    <row r="233">
      <c r="B233" s="6" t="n">
        <v>0</v>
      </c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  <c r="BJ233" s="7" t="n"/>
      <c r="BK233" s="7" t="n"/>
      <c r="BL233" s="7" t="n"/>
      <c r="BM233" s="7" t="n"/>
      <c r="BN233" s="7" t="n"/>
      <c r="BO233" s="7" t="n"/>
      <c r="BP233" s="7" t="n"/>
      <c r="BQ233" s="7" t="n"/>
      <c r="BR233" s="7" t="n"/>
      <c r="BS233" s="7" t="n"/>
      <c r="BT233" s="7" t="n"/>
      <c r="BU233" s="7" t="n"/>
      <c r="BV233" s="7" t="n"/>
      <c r="BW233" s="7" t="n"/>
      <c r="BX233" s="7" t="n"/>
      <c r="BY233" s="7" t="n"/>
      <c r="BZ233" s="7" t="n"/>
      <c r="CA233" s="7" t="n"/>
      <c r="CB233" s="7" t="n"/>
      <c r="CC233" s="7" t="n"/>
      <c r="CD233" s="7" t="n"/>
      <c r="CE233" s="7" t="n"/>
      <c r="CF233" s="7" t="n"/>
      <c r="CG233" s="7" t="n"/>
      <c r="CH233" s="7" t="n"/>
      <c r="CI233" s="7" t="n"/>
      <c r="CJ233" s="7" t="n"/>
      <c r="CK233" s="7" t="n"/>
      <c r="CL233" s="7" t="n"/>
      <c r="CM233" s="7" t="n"/>
      <c r="CN233" s="7" t="n"/>
      <c r="CO233" s="7" t="n"/>
      <c r="CP233" s="7" t="n"/>
      <c r="CQ233" s="7" t="n"/>
      <c r="CR233" s="7" t="n"/>
      <c r="CS233" s="7" t="n"/>
      <c r="CT233" s="7" t="n"/>
      <c r="CU233" s="7" t="n"/>
    </row>
    <row r="234">
      <c r="B234" s="6" t="n">
        <v>0</v>
      </c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</row>
    <row r="235">
      <c r="B235" s="6" t="n">
        <v>0</v>
      </c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</row>
    <row r="236">
      <c r="B236" s="6" t="n">
        <v>0</v>
      </c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  <c r="BJ236" s="7" t="n"/>
      <c r="BK236" s="7" t="n"/>
      <c r="BL236" s="7" t="n"/>
      <c r="BM236" s="7" t="n"/>
      <c r="BN236" s="7" t="n"/>
      <c r="BO236" s="7" t="n"/>
      <c r="BP236" s="7" t="n"/>
      <c r="BQ236" s="7" t="n"/>
      <c r="BR236" s="7" t="n"/>
      <c r="BS236" s="7" t="n"/>
      <c r="BT236" s="7" t="n"/>
      <c r="BU236" s="7" t="n"/>
      <c r="BV236" s="7" t="n"/>
      <c r="BW236" s="7" t="n"/>
      <c r="BX236" s="7" t="n"/>
      <c r="BY236" s="7" t="n"/>
      <c r="BZ236" s="7" t="n"/>
      <c r="CA236" s="7" t="n"/>
      <c r="CB236" s="7" t="n"/>
      <c r="CC236" s="7" t="n"/>
      <c r="CD236" s="7" t="n"/>
      <c r="CE236" s="7" t="n"/>
      <c r="CF236" s="7" t="n"/>
      <c r="CG236" s="7" t="n"/>
      <c r="CH236" s="7" t="n"/>
      <c r="CI236" s="7" t="n"/>
      <c r="CJ236" s="7" t="n"/>
      <c r="CK236" s="7" t="n"/>
      <c r="CL236" s="7" t="n"/>
      <c r="CM236" s="7" t="n"/>
      <c r="CN236" s="7" t="n"/>
      <c r="CO236" s="7" t="n"/>
      <c r="CP236" s="7" t="n"/>
      <c r="CQ236" s="7" t="n"/>
      <c r="CR236" s="7" t="n"/>
      <c r="CS236" s="7" t="n"/>
      <c r="CT236" s="7" t="n"/>
      <c r="CU236" s="7" t="n"/>
    </row>
    <row r="237">
      <c r="B237" s="6" t="n">
        <v>0</v>
      </c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  <c r="BJ237" s="7" t="n"/>
      <c r="BK237" s="7" t="n"/>
      <c r="BL237" s="7" t="n"/>
      <c r="BM237" s="7" t="n"/>
      <c r="BN237" s="7" t="n"/>
      <c r="BO237" s="7" t="n"/>
      <c r="BP237" s="7" t="n"/>
      <c r="BQ237" s="7" t="n"/>
      <c r="BR237" s="7" t="n"/>
      <c r="BS237" s="7" t="n"/>
      <c r="BT237" s="7" t="n"/>
      <c r="BU237" s="7" t="n"/>
      <c r="BV237" s="7" t="n"/>
      <c r="BW237" s="7" t="n"/>
      <c r="BX237" s="7" t="n"/>
      <c r="BY237" s="7" t="n"/>
      <c r="BZ237" s="7" t="n"/>
      <c r="CA237" s="7" t="n"/>
      <c r="CB237" s="7" t="n"/>
      <c r="CC237" s="7" t="n"/>
      <c r="CD237" s="7" t="n"/>
      <c r="CE237" s="7" t="n"/>
      <c r="CF237" s="7" t="n"/>
      <c r="CG237" s="7" t="n"/>
      <c r="CH237" s="7" t="n"/>
      <c r="CI237" s="7" t="n"/>
      <c r="CJ237" s="7" t="n"/>
      <c r="CK237" s="7" t="n"/>
      <c r="CL237" s="7" t="n"/>
      <c r="CM237" s="7" t="n"/>
      <c r="CN237" s="7" t="n"/>
      <c r="CO237" s="7" t="n"/>
      <c r="CP237" s="7" t="n"/>
      <c r="CQ237" s="7" t="n"/>
      <c r="CR237" s="7" t="n"/>
      <c r="CS237" s="7" t="n"/>
      <c r="CT237" s="7" t="n"/>
      <c r="CU237" s="7" t="n"/>
    </row>
    <row r="238">
      <c r="B238" s="6" t="n">
        <v>0</v>
      </c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/>
      <c r="CH238" s="7" t="n"/>
      <c r="CI238" s="7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</row>
    <row r="239">
      <c r="B239" s="6" t="n">
        <v>0</v>
      </c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</row>
    <row r="240">
      <c r="B240" s="6" t="n">
        <v>0</v>
      </c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  <c r="BJ240" s="7" t="n"/>
      <c r="BK240" s="7" t="n"/>
      <c r="BL240" s="7" t="n"/>
      <c r="BM240" s="7" t="n"/>
      <c r="BN240" s="7" t="n"/>
      <c r="BO240" s="7" t="n"/>
      <c r="BP240" s="7" t="n"/>
      <c r="BQ240" s="7" t="n"/>
      <c r="BR240" s="7" t="n"/>
      <c r="BS240" s="7" t="n"/>
      <c r="BT240" s="7" t="n"/>
      <c r="BU240" s="7" t="n"/>
      <c r="BV240" s="7" t="n"/>
      <c r="BW240" s="7" t="n"/>
      <c r="BX240" s="7" t="n"/>
      <c r="BY240" s="7" t="n"/>
      <c r="BZ240" s="7" t="n"/>
      <c r="CA240" s="7" t="n"/>
      <c r="CB240" s="7" t="n"/>
      <c r="CC240" s="7" t="n"/>
      <c r="CD240" s="7" t="n"/>
      <c r="CE240" s="7" t="n"/>
      <c r="CF240" s="7" t="n"/>
      <c r="CG240" s="7" t="n"/>
      <c r="CH240" s="7" t="n"/>
      <c r="CI240" s="7" t="n"/>
      <c r="CJ240" s="7" t="n"/>
      <c r="CK240" s="7" t="n"/>
      <c r="CL240" s="7" t="n"/>
      <c r="CM240" s="7" t="n"/>
      <c r="CN240" s="7" t="n"/>
      <c r="CO240" s="7" t="n"/>
      <c r="CP240" s="7" t="n"/>
      <c r="CQ240" s="7" t="n"/>
      <c r="CR240" s="7" t="n"/>
      <c r="CS240" s="7" t="n"/>
      <c r="CT240" s="7" t="n"/>
      <c r="CU240" s="7" t="n"/>
    </row>
    <row r="241">
      <c r="B241" s="6" t="n">
        <v>0</v>
      </c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/>
      <c r="CH241" s="7" t="n"/>
      <c r="CI241" s="7" t="n"/>
      <c r="CJ241" s="7" t="n"/>
      <c r="CK241" s="7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</row>
    <row r="242">
      <c r="B242" s="6" t="n">
        <v>0</v>
      </c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</row>
    <row r="243">
      <c r="B243" s="6" t="n">
        <v>0</v>
      </c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</row>
    <row r="244">
      <c r="B244" s="6" t="n">
        <v>0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</row>
    <row r="245">
      <c r="B245" s="6" t="n">
        <v>0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  <c r="BJ245" s="7" t="n"/>
      <c r="BK245" s="7" t="n"/>
      <c r="BL245" s="7" t="n"/>
      <c r="BM245" s="7" t="n"/>
      <c r="BN245" s="7" t="n"/>
      <c r="BO245" s="7" t="n"/>
      <c r="BP245" s="7" t="n"/>
      <c r="BQ245" s="7" t="n"/>
      <c r="BR245" s="7" t="n"/>
      <c r="BS245" s="7" t="n"/>
      <c r="BT245" s="7" t="n"/>
      <c r="BU245" s="7" t="n"/>
      <c r="BV245" s="7" t="n"/>
      <c r="BW245" s="7" t="n"/>
      <c r="BX245" s="7" t="n"/>
      <c r="BY245" s="7" t="n"/>
      <c r="BZ245" s="7" t="n"/>
      <c r="CA245" s="7" t="n"/>
      <c r="CB245" s="7" t="n"/>
      <c r="CC245" s="7" t="n"/>
      <c r="CD245" s="7" t="n"/>
      <c r="CE245" s="7" t="n"/>
      <c r="CF245" s="7" t="n"/>
      <c r="CG245" s="7" t="n"/>
      <c r="CH245" s="7" t="n"/>
      <c r="CI245" s="7" t="n"/>
      <c r="CJ245" s="7" t="n"/>
      <c r="CK245" s="7" t="n"/>
      <c r="CL245" s="7" t="n"/>
      <c r="CM245" s="7" t="n"/>
      <c r="CN245" s="7" t="n"/>
      <c r="CO245" s="7" t="n"/>
      <c r="CP245" s="7" t="n"/>
      <c r="CQ245" s="7" t="n"/>
      <c r="CR245" s="7" t="n"/>
      <c r="CS245" s="7" t="n"/>
      <c r="CT245" s="7" t="n"/>
      <c r="CU245" s="7" t="n"/>
    </row>
    <row r="246">
      <c r="B246" s="6" t="n">
        <v>0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</row>
    <row r="247">
      <c r="B247" s="6" t="n">
        <v>0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</row>
    <row r="248">
      <c r="B248" s="6" t="n">
        <v>0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</row>
    <row r="249">
      <c r="B249" s="6" t="n">
        <v>0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</row>
    <row r="250">
      <c r="B250" s="6" t="n">
        <v>0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</row>
    <row r="251">
      <c r="B251" s="6" t="n">
        <v>0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</row>
    <row r="252">
      <c r="B252" s="6" t="n">
        <v>0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  <c r="BJ252" s="7" t="n"/>
      <c r="BK252" s="7" t="n"/>
      <c r="BL252" s="7" t="n"/>
      <c r="BM252" s="7" t="n"/>
      <c r="BN252" s="7" t="n"/>
      <c r="BO252" s="7" t="n"/>
      <c r="BP252" s="7" t="n"/>
      <c r="BQ252" s="7" t="n"/>
      <c r="BR252" s="7" t="n"/>
      <c r="BS252" s="7" t="n"/>
      <c r="BT252" s="7" t="n"/>
      <c r="BU252" s="7" t="n"/>
      <c r="BV252" s="7" t="n"/>
      <c r="BW252" s="7" t="n"/>
      <c r="BX252" s="7" t="n"/>
      <c r="BY252" s="7" t="n"/>
      <c r="BZ252" s="7" t="n"/>
      <c r="CA252" s="7" t="n"/>
      <c r="CB252" s="7" t="n"/>
      <c r="CC252" s="7" t="n"/>
      <c r="CD252" s="7" t="n"/>
      <c r="CE252" s="7" t="n"/>
      <c r="CF252" s="7" t="n"/>
      <c r="CG252" s="7" t="n"/>
      <c r="CH252" s="7" t="n"/>
      <c r="CI252" s="7" t="n"/>
      <c r="CJ252" s="7" t="n"/>
      <c r="CK252" s="7" t="n"/>
      <c r="CL252" s="7" t="n"/>
      <c r="CM252" s="7" t="n"/>
      <c r="CN252" s="7" t="n"/>
      <c r="CO252" s="7" t="n"/>
      <c r="CP252" s="7" t="n"/>
      <c r="CQ252" s="7" t="n"/>
      <c r="CR252" s="7" t="n"/>
      <c r="CS252" s="7" t="n"/>
      <c r="CT252" s="7" t="n"/>
      <c r="CU252" s="7" t="n"/>
    </row>
    <row r="253">
      <c r="B253" s="6" t="n">
        <v>0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</row>
    <row r="254">
      <c r="B254" s="6" t="n">
        <v>0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</row>
    <row r="255">
      <c r="B255" s="6" t="n">
        <v>0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7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  <c r="CD255" s="7" t="n"/>
      <c r="CE255" s="7" t="n"/>
      <c r="CF255" s="7" t="n"/>
      <c r="CG255" s="7" t="n"/>
      <c r="CH255" s="7" t="n"/>
      <c r="CI255" s="7" t="n"/>
      <c r="CJ255" s="7" t="n"/>
      <c r="CK255" s="7" t="n"/>
      <c r="CL255" s="7" t="n"/>
      <c r="CM255" s="7" t="n"/>
      <c r="CN255" s="7" t="n"/>
      <c r="CO255" s="7" t="n"/>
      <c r="CP255" s="7" t="n"/>
      <c r="CQ255" s="7" t="n"/>
      <c r="CR255" s="7" t="n"/>
      <c r="CS255" s="7" t="n"/>
      <c r="CT255" s="7" t="n"/>
      <c r="CU255" s="7" t="n"/>
    </row>
    <row r="256">
      <c r="B256" s="6" t="n">
        <v>0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  <c r="BJ256" s="7" t="n"/>
      <c r="BK256" s="7" t="n"/>
      <c r="BL256" s="7" t="n"/>
      <c r="BM256" s="7" t="n"/>
      <c r="BN256" s="7" t="n"/>
      <c r="BO256" s="7" t="n"/>
      <c r="BP256" s="7" t="n"/>
      <c r="BQ256" s="7" t="n"/>
      <c r="BR256" s="7" t="n"/>
      <c r="BS256" s="7" t="n"/>
      <c r="BT256" s="7" t="n"/>
      <c r="BU256" s="7" t="n"/>
      <c r="BV256" s="7" t="n"/>
      <c r="BW256" s="7" t="n"/>
      <c r="BX256" s="7" t="n"/>
      <c r="BY256" s="7" t="n"/>
      <c r="BZ256" s="7" t="n"/>
      <c r="CA256" s="7" t="n"/>
      <c r="CB256" s="7" t="n"/>
      <c r="CC256" s="7" t="n"/>
      <c r="CD256" s="7" t="n"/>
      <c r="CE256" s="7" t="n"/>
      <c r="CF256" s="7" t="n"/>
      <c r="CG256" s="7" t="n"/>
      <c r="CH256" s="7" t="n"/>
      <c r="CI256" s="7" t="n"/>
      <c r="CJ256" s="7" t="n"/>
      <c r="CK256" s="7" t="n"/>
      <c r="CL256" s="7" t="n"/>
      <c r="CM256" s="7" t="n"/>
      <c r="CN256" s="7" t="n"/>
      <c r="CO256" s="7" t="n"/>
      <c r="CP256" s="7" t="n"/>
      <c r="CQ256" s="7" t="n"/>
      <c r="CR256" s="7" t="n"/>
      <c r="CS256" s="7" t="n"/>
      <c r="CT256" s="7" t="n"/>
      <c r="CU256" s="7" t="n"/>
    </row>
    <row r="257">
      <c r="B257" s="6" t="n">
        <v>0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/>
      <c r="CF257" s="7" t="n"/>
      <c r="CG257" s="7" t="n"/>
      <c r="CH257" s="7" t="n"/>
      <c r="CI257" s="7" t="n"/>
      <c r="CJ257" s="7" t="n"/>
      <c r="CK257" s="7" t="n"/>
      <c r="CL257" s="7" t="n"/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</row>
    <row r="258">
      <c r="B258" s="6" t="n">
        <v>0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</row>
    <row r="259">
      <c r="B259" s="6" t="n">
        <v>0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  <c r="BJ259" s="7" t="n"/>
      <c r="BK259" s="7" t="n"/>
      <c r="BL259" s="7" t="n"/>
      <c r="BM259" s="7" t="n"/>
      <c r="BN259" s="7" t="n"/>
      <c r="BO259" s="7" t="n"/>
      <c r="BP259" s="7" t="n"/>
      <c r="BQ259" s="7" t="n"/>
      <c r="BR259" s="7" t="n"/>
      <c r="BS259" s="7" t="n"/>
      <c r="BT259" s="7" t="n"/>
      <c r="BU259" s="7" t="n"/>
      <c r="BV259" s="7" t="n"/>
      <c r="BW259" s="7" t="n"/>
      <c r="BX259" s="7" t="n"/>
      <c r="BY259" s="7" t="n"/>
      <c r="BZ259" s="7" t="n"/>
      <c r="CA259" s="7" t="n"/>
      <c r="CB259" s="7" t="n"/>
      <c r="CC259" s="7" t="n"/>
      <c r="CD259" s="7" t="n"/>
      <c r="CE259" s="7" t="n"/>
      <c r="CF259" s="7" t="n"/>
      <c r="CG259" s="7" t="n"/>
      <c r="CH259" s="7" t="n"/>
      <c r="CI259" s="7" t="n"/>
      <c r="CJ259" s="7" t="n"/>
      <c r="CK259" s="7" t="n"/>
      <c r="CL259" s="7" t="n"/>
      <c r="CM259" s="7" t="n"/>
      <c r="CN259" s="7" t="n"/>
      <c r="CO259" s="7" t="n"/>
      <c r="CP259" s="7" t="n"/>
      <c r="CQ259" s="7" t="n"/>
      <c r="CR259" s="7" t="n"/>
      <c r="CS259" s="7" t="n"/>
      <c r="CT259" s="7" t="n"/>
      <c r="CU259" s="7" t="n"/>
    </row>
    <row r="260">
      <c r="B260" s="6" t="n">
        <v>0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/>
      <c r="CF260" s="7" t="n"/>
      <c r="CG260" s="7" t="n"/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</row>
    <row r="261">
      <c r="B261" s="6" t="n">
        <v>0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/>
      <c r="CH261" s="7" t="n"/>
      <c r="CI261" s="7" t="n"/>
      <c r="CJ261" s="7" t="n"/>
      <c r="CK261" s="7" t="n"/>
      <c r="CL261" s="7" t="n"/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</row>
    <row r="262">
      <c r="B262" s="6" t="n">
        <v>0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</row>
    <row r="263">
      <c r="B263" s="6" t="n">
        <v>0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</row>
    <row r="264">
      <c r="B264" s="6" t="n">
        <v>0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  <c r="BJ264" s="7" t="n"/>
      <c r="BK264" s="7" t="n"/>
      <c r="BL264" s="7" t="n"/>
      <c r="BM264" s="7" t="n"/>
      <c r="BN264" s="7" t="n"/>
      <c r="BO264" s="7" t="n"/>
      <c r="BP264" s="7" t="n"/>
      <c r="BQ264" s="7" t="n"/>
      <c r="BR264" s="7" t="n"/>
      <c r="BS264" s="7" t="n"/>
      <c r="BT264" s="7" t="n"/>
      <c r="BU264" s="7" t="n"/>
      <c r="BV264" s="7" t="n"/>
      <c r="BW264" s="7" t="n"/>
      <c r="BX264" s="7" t="n"/>
      <c r="BY264" s="7" t="n"/>
      <c r="BZ264" s="7" t="n"/>
      <c r="CA264" s="7" t="n"/>
      <c r="CB264" s="7" t="n"/>
      <c r="CC264" s="7" t="n"/>
      <c r="CD264" s="7" t="n"/>
      <c r="CE264" s="7" t="n"/>
      <c r="CF264" s="7" t="n"/>
      <c r="CG264" s="7" t="n"/>
      <c r="CH264" s="7" t="n"/>
      <c r="CI264" s="7" t="n"/>
      <c r="CJ264" s="7" t="n"/>
      <c r="CK264" s="7" t="n"/>
      <c r="CL264" s="7" t="n"/>
      <c r="CM264" s="7" t="n"/>
      <c r="CN264" s="7" t="n"/>
      <c r="CO264" s="7" t="n"/>
      <c r="CP264" s="7" t="n"/>
      <c r="CQ264" s="7" t="n"/>
      <c r="CR264" s="7" t="n"/>
      <c r="CS264" s="7" t="n"/>
      <c r="CT264" s="7" t="n"/>
      <c r="CU264" s="7" t="n"/>
    </row>
    <row r="265">
      <c r="B265" s="6" t="n">
        <v>0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/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</row>
    <row r="266">
      <c r="B266" s="6" t="n">
        <v>0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</row>
    <row r="267">
      <c r="B267" s="6" t="n">
        <v>0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</row>
    <row r="268">
      <c r="B268" s="6" t="n">
        <v>0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</row>
    <row r="269">
      <c r="B269" s="6" t="n">
        <v>0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</row>
    <row r="270">
      <c r="B270" s="6" t="n">
        <v>0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/>
      <c r="CH270" s="7" t="n"/>
      <c r="CI270" s="7" t="n"/>
      <c r="CJ270" s="7" t="n"/>
      <c r="CK270" s="7" t="n"/>
      <c r="CL270" s="7" t="n"/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</row>
    <row r="271">
      <c r="B271" s="6" t="n">
        <v>0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  <c r="BJ271" s="7" t="n"/>
      <c r="BK271" s="7" t="n"/>
      <c r="BL271" s="7" t="n"/>
      <c r="BM271" s="7" t="n"/>
      <c r="BN271" s="7" t="n"/>
      <c r="BO271" s="7" t="n"/>
      <c r="BP271" s="7" t="n"/>
      <c r="BQ271" s="7" t="n"/>
      <c r="BR271" s="7" t="n"/>
      <c r="BS271" s="7" t="n"/>
      <c r="BT271" s="7" t="n"/>
      <c r="BU271" s="7" t="n"/>
      <c r="BV271" s="7" t="n"/>
      <c r="BW271" s="7" t="n"/>
      <c r="BX271" s="7" t="n"/>
      <c r="BY271" s="7" t="n"/>
      <c r="BZ271" s="7" t="n"/>
      <c r="CA271" s="7" t="n"/>
      <c r="CB271" s="7" t="n"/>
      <c r="CC271" s="7" t="n"/>
      <c r="CD271" s="7" t="n"/>
      <c r="CE271" s="7" t="n"/>
      <c r="CF271" s="7" t="n"/>
      <c r="CG271" s="7" t="n"/>
      <c r="CH271" s="7" t="n"/>
      <c r="CI271" s="7" t="n"/>
      <c r="CJ271" s="7" t="n"/>
      <c r="CK271" s="7" t="n"/>
      <c r="CL271" s="7" t="n"/>
      <c r="CM271" s="7" t="n"/>
      <c r="CN271" s="7" t="n"/>
      <c r="CO271" s="7" t="n"/>
      <c r="CP271" s="7" t="n"/>
      <c r="CQ271" s="7" t="n"/>
      <c r="CR271" s="7" t="n"/>
      <c r="CS271" s="7" t="n"/>
      <c r="CT271" s="7" t="n"/>
      <c r="CU271" s="7" t="n"/>
    </row>
    <row r="272">
      <c r="B272" s="6" t="n">
        <v>0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</row>
    <row r="273">
      <c r="B273" s="6" t="n">
        <v>0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</row>
    <row r="274">
      <c r="B274" s="6" t="n">
        <v>0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7" t="n"/>
      <c r="BL274" s="7" t="n"/>
      <c r="BM274" s="7" t="n"/>
      <c r="BN274" s="7" t="n"/>
      <c r="BO274" s="7" t="n"/>
      <c r="BP274" s="7" t="n"/>
      <c r="BQ274" s="7" t="n"/>
      <c r="BR274" s="7" t="n"/>
      <c r="BS274" s="7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  <c r="CD274" s="7" t="n"/>
      <c r="CE274" s="7" t="n"/>
      <c r="CF274" s="7" t="n"/>
      <c r="CG274" s="7" t="n"/>
      <c r="CH274" s="7" t="n"/>
      <c r="CI274" s="7" t="n"/>
      <c r="CJ274" s="7" t="n"/>
      <c r="CK274" s="7" t="n"/>
      <c r="CL274" s="7" t="n"/>
      <c r="CM274" s="7" t="n"/>
      <c r="CN274" s="7" t="n"/>
      <c r="CO274" s="7" t="n"/>
      <c r="CP274" s="7" t="n"/>
      <c r="CQ274" s="7" t="n"/>
      <c r="CR274" s="7" t="n"/>
      <c r="CS274" s="7" t="n"/>
      <c r="CT274" s="7" t="n"/>
      <c r="CU274" s="7" t="n"/>
    </row>
    <row r="276">
      <c r="A276" s="3" t="inlineStr">
        <is>
          <t>Read 2:405,470</t>
        </is>
      </c>
      <c r="B276" s="4" t="n"/>
    </row>
    <row r="278" ht="24.6" customHeight="1">
      <c r="B278" s="5" t="inlineStr">
        <is>
          <t>Time</t>
        </is>
      </c>
      <c r="C278" s="5" t="inlineStr">
        <is>
          <t>T° Read 2:405,470</t>
        </is>
      </c>
      <c r="D278" s="5" t="inlineStr">
        <is>
          <t>A1</t>
        </is>
      </c>
      <c r="E278" s="5" t="inlineStr">
        <is>
          <t>A2</t>
        </is>
      </c>
      <c r="F278" s="5" t="inlineStr">
        <is>
          <t>A3</t>
        </is>
      </c>
      <c r="G278" s="5" t="inlineStr">
        <is>
          <t>A4</t>
        </is>
      </c>
      <c r="H278" s="5" t="inlineStr">
        <is>
          <t>A5</t>
        </is>
      </c>
      <c r="I278" s="5" t="inlineStr">
        <is>
          <t>A6</t>
        </is>
      </c>
      <c r="J278" s="5" t="inlineStr">
        <is>
          <t>A7</t>
        </is>
      </c>
      <c r="K278" s="5" t="inlineStr">
        <is>
          <t>A8</t>
        </is>
      </c>
      <c r="L278" s="5" t="inlineStr">
        <is>
          <t>A9</t>
        </is>
      </c>
      <c r="M278" s="5" t="inlineStr">
        <is>
          <t>A10</t>
        </is>
      </c>
      <c r="N278" s="5" t="inlineStr">
        <is>
          <t>A11</t>
        </is>
      </c>
      <c r="O278" s="5" t="inlineStr">
        <is>
          <t>A12</t>
        </is>
      </c>
      <c r="P278" s="5" t="inlineStr">
        <is>
          <t>B1</t>
        </is>
      </c>
      <c r="Q278" s="5" t="inlineStr">
        <is>
          <t>B2</t>
        </is>
      </c>
      <c r="R278" s="5" t="inlineStr">
        <is>
          <t>B3</t>
        </is>
      </c>
      <c r="S278" s="5" t="inlineStr">
        <is>
          <t>B4</t>
        </is>
      </c>
      <c r="T278" s="5" t="inlineStr">
        <is>
          <t>B5</t>
        </is>
      </c>
      <c r="U278" s="5" t="inlineStr">
        <is>
          <t>B6</t>
        </is>
      </c>
      <c r="V278" s="5" t="inlineStr">
        <is>
          <t>B7</t>
        </is>
      </c>
      <c r="W278" s="5" t="inlineStr">
        <is>
          <t>B8</t>
        </is>
      </c>
      <c r="X278" s="5" t="inlineStr">
        <is>
          <t>B9</t>
        </is>
      </c>
      <c r="Y278" s="5" t="inlineStr">
        <is>
          <t>B10</t>
        </is>
      </c>
      <c r="Z278" s="5" t="inlineStr">
        <is>
          <t>B11</t>
        </is>
      </c>
      <c r="AA278" s="5" t="inlineStr">
        <is>
          <t>B12</t>
        </is>
      </c>
      <c r="AB278" s="5" t="inlineStr">
        <is>
          <t>C1</t>
        </is>
      </c>
      <c r="AC278" s="5" t="inlineStr">
        <is>
          <t>C2</t>
        </is>
      </c>
      <c r="AD278" s="5" t="inlineStr">
        <is>
          <t>C3</t>
        </is>
      </c>
      <c r="AE278" s="5" t="inlineStr">
        <is>
          <t>C4</t>
        </is>
      </c>
      <c r="AF278" s="5" t="inlineStr">
        <is>
          <t>C5</t>
        </is>
      </c>
      <c r="AG278" s="5" t="inlineStr">
        <is>
          <t>C6</t>
        </is>
      </c>
      <c r="AH278" s="5" t="inlineStr">
        <is>
          <t>C7</t>
        </is>
      </c>
      <c r="AI278" s="5" t="inlineStr">
        <is>
          <t>C8</t>
        </is>
      </c>
      <c r="AJ278" s="5" t="inlineStr">
        <is>
          <t>C9</t>
        </is>
      </c>
      <c r="AK278" s="5" t="inlineStr">
        <is>
          <t>C10</t>
        </is>
      </c>
      <c r="AL278" s="5" t="inlineStr">
        <is>
          <t>C11</t>
        </is>
      </c>
      <c r="AM278" s="5" t="inlineStr">
        <is>
          <t>C12</t>
        </is>
      </c>
      <c r="AN278" s="5" t="inlineStr">
        <is>
          <t>D1</t>
        </is>
      </c>
      <c r="AO278" s="5" t="inlineStr">
        <is>
          <t>D2</t>
        </is>
      </c>
      <c r="AP278" s="5" t="inlineStr">
        <is>
          <t>D3</t>
        </is>
      </c>
      <c r="AQ278" s="5" t="inlineStr">
        <is>
          <t>D4</t>
        </is>
      </c>
      <c r="AR278" s="5" t="inlineStr">
        <is>
          <t>D5</t>
        </is>
      </c>
      <c r="AS278" s="5" t="inlineStr">
        <is>
          <t>D6</t>
        </is>
      </c>
      <c r="AT278" s="5" t="inlineStr">
        <is>
          <t>D7</t>
        </is>
      </c>
      <c r="AU278" s="5" t="inlineStr">
        <is>
          <t>D8</t>
        </is>
      </c>
      <c r="AV278" s="5" t="inlineStr">
        <is>
          <t>D9</t>
        </is>
      </c>
      <c r="AW278" s="5" t="inlineStr">
        <is>
          <t>D10</t>
        </is>
      </c>
      <c r="AX278" s="5" t="inlineStr">
        <is>
          <t>D11</t>
        </is>
      </c>
      <c r="AY278" s="5" t="inlineStr">
        <is>
          <t>D12</t>
        </is>
      </c>
      <c r="AZ278" s="5" t="inlineStr">
        <is>
          <t>E1</t>
        </is>
      </c>
      <c r="BA278" s="5" t="inlineStr">
        <is>
          <t>E2</t>
        </is>
      </c>
      <c r="BB278" s="5" t="inlineStr">
        <is>
          <t>E3</t>
        </is>
      </c>
      <c r="BC278" s="5" t="inlineStr">
        <is>
          <t>E4</t>
        </is>
      </c>
      <c r="BD278" s="5" t="inlineStr">
        <is>
          <t>E5</t>
        </is>
      </c>
      <c r="BE278" s="5" t="inlineStr">
        <is>
          <t>E6</t>
        </is>
      </c>
      <c r="BF278" s="5" t="inlineStr">
        <is>
          <t>E7</t>
        </is>
      </c>
      <c r="BG278" s="5" t="inlineStr">
        <is>
          <t>E8</t>
        </is>
      </c>
      <c r="BH278" s="5" t="inlineStr">
        <is>
          <t>E9</t>
        </is>
      </c>
      <c r="BI278" s="5" t="inlineStr">
        <is>
          <t>E10</t>
        </is>
      </c>
      <c r="BJ278" s="5" t="inlineStr">
        <is>
          <t>E11</t>
        </is>
      </c>
      <c r="BK278" s="5" t="inlineStr">
        <is>
          <t>E12</t>
        </is>
      </c>
      <c r="BL278" s="5" t="inlineStr">
        <is>
          <t>F1</t>
        </is>
      </c>
      <c r="BM278" s="5" t="inlineStr">
        <is>
          <t>F2</t>
        </is>
      </c>
      <c r="BN278" s="5" t="inlineStr">
        <is>
          <t>F3</t>
        </is>
      </c>
      <c r="BO278" s="5" t="inlineStr">
        <is>
          <t>F4</t>
        </is>
      </c>
      <c r="BP278" s="5" t="inlineStr">
        <is>
          <t>F5</t>
        </is>
      </c>
      <c r="BQ278" s="5" t="inlineStr">
        <is>
          <t>F6</t>
        </is>
      </c>
      <c r="BR278" s="5" t="inlineStr">
        <is>
          <t>F7</t>
        </is>
      </c>
      <c r="BS278" s="5" t="inlineStr">
        <is>
          <t>F8</t>
        </is>
      </c>
      <c r="BT278" s="5" t="inlineStr">
        <is>
          <t>F9</t>
        </is>
      </c>
      <c r="BU278" s="5" t="inlineStr">
        <is>
          <t>F10</t>
        </is>
      </c>
      <c r="BV278" s="5" t="inlineStr">
        <is>
          <t>F11</t>
        </is>
      </c>
      <c r="BW278" s="5" t="inlineStr">
        <is>
          <t>F12</t>
        </is>
      </c>
      <c r="BX278" s="5" t="inlineStr">
        <is>
          <t>G1</t>
        </is>
      </c>
      <c r="BY278" s="5" t="inlineStr">
        <is>
          <t>G2</t>
        </is>
      </c>
      <c r="BZ278" s="5" t="inlineStr">
        <is>
          <t>G3</t>
        </is>
      </c>
      <c r="CA278" s="5" t="inlineStr">
        <is>
          <t>G4</t>
        </is>
      </c>
      <c r="CB278" s="5" t="inlineStr">
        <is>
          <t>G5</t>
        </is>
      </c>
      <c r="CC278" s="5" t="inlineStr">
        <is>
          <t>G6</t>
        </is>
      </c>
      <c r="CD278" s="5" t="inlineStr">
        <is>
          <t>G7</t>
        </is>
      </c>
      <c r="CE278" s="5" t="inlineStr">
        <is>
          <t>G8</t>
        </is>
      </c>
      <c r="CF278" s="5" t="inlineStr">
        <is>
          <t>G9</t>
        </is>
      </c>
      <c r="CG278" s="5" t="inlineStr">
        <is>
          <t>G10</t>
        </is>
      </c>
      <c r="CH278" s="5" t="inlineStr">
        <is>
          <t>G11</t>
        </is>
      </c>
      <c r="CI278" s="5" t="inlineStr">
        <is>
          <t>G12</t>
        </is>
      </c>
      <c r="CJ278" s="5" t="inlineStr">
        <is>
          <t>H1</t>
        </is>
      </c>
      <c r="CK278" s="5" t="inlineStr">
        <is>
          <t>H2</t>
        </is>
      </c>
      <c r="CL278" s="5" t="inlineStr">
        <is>
          <t>H3</t>
        </is>
      </c>
      <c r="CM278" s="5" t="inlineStr">
        <is>
          <t>H4</t>
        </is>
      </c>
      <c r="CN278" s="5" t="inlineStr">
        <is>
          <t>H5</t>
        </is>
      </c>
      <c r="CO278" s="5" t="inlineStr">
        <is>
          <t>H6</t>
        </is>
      </c>
      <c r="CP278" s="5" t="inlineStr">
        <is>
          <t>H7</t>
        </is>
      </c>
      <c r="CQ278" s="5" t="inlineStr">
        <is>
          <t>H8</t>
        </is>
      </c>
      <c r="CR278" s="5" t="inlineStr">
        <is>
          <t>H9</t>
        </is>
      </c>
      <c r="CS278" s="5" t="inlineStr">
        <is>
          <t>H10</t>
        </is>
      </c>
      <c r="CT278" s="5" t="inlineStr">
        <is>
          <t>H11</t>
        </is>
      </c>
      <c r="CU278" s="5" t="inlineStr">
        <is>
          <t>H12</t>
        </is>
      </c>
    </row>
    <row r="279">
      <c r="B279" s="6" t="n">
        <v>0</v>
      </c>
      <c r="C279" s="7" t="n">
        <v>37</v>
      </c>
      <c r="D279" s="7" t="n">
        <v>4724</v>
      </c>
      <c r="E279" s="7" t="n">
        <v>4891</v>
      </c>
      <c r="F279" s="7" t="n">
        <v>4822</v>
      </c>
      <c r="G279" s="7" t="n">
        <v>4808</v>
      </c>
      <c r="H279" s="7" t="n">
        <v>4813</v>
      </c>
      <c r="I279" s="7" t="n">
        <v>4916</v>
      </c>
      <c r="J279" s="7" t="n">
        <v>4944</v>
      </c>
      <c r="K279" s="7" t="n">
        <v>4884</v>
      </c>
      <c r="L279" s="7" t="n">
        <v>4841</v>
      </c>
      <c r="M279" s="7" t="n">
        <v>4822</v>
      </c>
      <c r="N279" s="7" t="n">
        <v>4712</v>
      </c>
      <c r="O279" s="7" t="n">
        <v>4736</v>
      </c>
      <c r="P279" s="7" t="n">
        <v>5001</v>
      </c>
      <c r="Q279" s="7" t="n">
        <v>4809</v>
      </c>
      <c r="R279" s="7" t="n">
        <v>9491</v>
      </c>
      <c r="S279" s="7" t="n">
        <v>10487</v>
      </c>
      <c r="T279" s="7" t="n">
        <v>10076</v>
      </c>
      <c r="U279" s="7" t="n">
        <v>10700</v>
      </c>
      <c r="V279" s="7" t="n">
        <v>10096</v>
      </c>
      <c r="W279" s="7" t="n">
        <v>11087</v>
      </c>
      <c r="X279" s="7" t="n">
        <v>10549</v>
      </c>
      <c r="Y279" s="7" t="n">
        <v>9469</v>
      </c>
      <c r="Z279" s="7" t="n">
        <v>4770</v>
      </c>
      <c r="AA279" s="7" t="n">
        <v>4811</v>
      </c>
      <c r="AB279" s="7" t="n">
        <v>4865</v>
      </c>
      <c r="AC279" s="7" t="n">
        <v>4749</v>
      </c>
      <c r="AD279" s="7" t="n">
        <v>10337</v>
      </c>
      <c r="AE279" s="7" t="n">
        <v>11419</v>
      </c>
      <c r="AF279" s="7" t="n">
        <v>11703</v>
      </c>
      <c r="AG279" s="7" t="n">
        <v>11500</v>
      </c>
      <c r="AH279" s="7" t="n">
        <v>11146</v>
      </c>
      <c r="AI279" s="7" t="n">
        <v>12163</v>
      </c>
      <c r="AJ279" s="7" t="n">
        <v>10415</v>
      </c>
      <c r="AK279" s="7" t="n">
        <v>10692</v>
      </c>
      <c r="AL279" s="7" t="n">
        <v>4746</v>
      </c>
      <c r="AM279" s="7" t="n">
        <v>4817</v>
      </c>
      <c r="AN279" s="7" t="n">
        <v>4807</v>
      </c>
      <c r="AO279" s="7" t="n">
        <v>5021</v>
      </c>
      <c r="AP279" s="7" t="n">
        <v>10828</v>
      </c>
      <c r="AQ279" s="7" t="n">
        <v>12255</v>
      </c>
      <c r="AR279" s="7" t="n">
        <v>10766</v>
      </c>
      <c r="AS279" s="7" t="n">
        <v>12897</v>
      </c>
      <c r="AT279" s="7" t="n">
        <v>11030</v>
      </c>
      <c r="AU279" s="7" t="n">
        <v>11534</v>
      </c>
      <c r="AV279" s="7" t="n">
        <v>13614</v>
      </c>
      <c r="AW279" s="7" t="n">
        <v>10962</v>
      </c>
      <c r="AX279" s="7" t="n">
        <v>4881</v>
      </c>
      <c r="AY279" s="7" t="n">
        <v>4755</v>
      </c>
      <c r="AZ279" s="7" t="n">
        <v>4763</v>
      </c>
      <c r="BA279" s="7" t="n">
        <v>4931</v>
      </c>
      <c r="BB279" s="7" t="n">
        <v>10436</v>
      </c>
      <c r="BC279" s="7" t="n">
        <v>12226</v>
      </c>
      <c r="BD279" s="7" t="n">
        <v>12784</v>
      </c>
      <c r="BE279" s="7" t="n">
        <v>12617</v>
      </c>
      <c r="BF279" s="7" t="n">
        <v>10960</v>
      </c>
      <c r="BG279" s="7" t="n">
        <v>11840</v>
      </c>
      <c r="BH279" s="7" t="n">
        <v>11274</v>
      </c>
      <c r="BI279" s="7" t="n">
        <v>10414</v>
      </c>
      <c r="BJ279" s="7" t="n">
        <v>4847</v>
      </c>
      <c r="BK279" s="7" t="n">
        <v>4632</v>
      </c>
      <c r="BL279" s="7" t="n">
        <v>4828</v>
      </c>
      <c r="BM279" s="7" t="n">
        <v>4932</v>
      </c>
      <c r="BN279" s="7" t="n">
        <v>4979</v>
      </c>
      <c r="BO279" s="7" t="n">
        <v>4929</v>
      </c>
      <c r="BP279" s="7" t="n">
        <v>4873</v>
      </c>
      <c r="BQ279" s="7" t="n">
        <v>4809</v>
      </c>
      <c r="BR279" s="7" t="n">
        <v>4863</v>
      </c>
      <c r="BS279" s="7" t="n">
        <v>4884</v>
      </c>
      <c r="BT279" s="7" t="n">
        <v>4866</v>
      </c>
      <c r="BU279" s="7" t="n">
        <v>4942</v>
      </c>
      <c r="BV279" s="7" t="n">
        <v>4901</v>
      </c>
      <c r="BW279" s="7" t="n">
        <v>4910</v>
      </c>
      <c r="BX279" s="7" t="n">
        <v>4810</v>
      </c>
      <c r="BY279" s="7" t="n">
        <v>5038</v>
      </c>
      <c r="BZ279" s="7" t="n">
        <v>4804</v>
      </c>
      <c r="CA279" s="7" t="n">
        <v>4781</v>
      </c>
      <c r="CB279" s="7" t="n">
        <v>4787</v>
      </c>
      <c r="CC279" s="7" t="n">
        <v>4718</v>
      </c>
      <c r="CD279" s="7" t="n">
        <v>4757</v>
      </c>
      <c r="CE279" s="7" t="n">
        <v>4839</v>
      </c>
      <c r="CF279" s="7" t="n">
        <v>4774</v>
      </c>
      <c r="CG279" s="7" t="n">
        <v>4655</v>
      </c>
      <c r="CH279" s="7" t="n">
        <v>4851</v>
      </c>
      <c r="CI279" s="7" t="n">
        <v>4790</v>
      </c>
      <c r="CJ279" s="7" t="n">
        <v>4779</v>
      </c>
      <c r="CK279" s="7" t="n">
        <v>4823</v>
      </c>
      <c r="CL279" s="7" t="n">
        <v>4873</v>
      </c>
      <c r="CM279" s="7" t="n">
        <v>4895</v>
      </c>
      <c r="CN279" s="7" t="n">
        <v>4934</v>
      </c>
      <c r="CO279" s="7" t="n">
        <v>4900</v>
      </c>
      <c r="CP279" s="7" t="n">
        <v>4884</v>
      </c>
      <c r="CQ279" s="7" t="n">
        <v>4919</v>
      </c>
      <c r="CR279" s="7" t="n">
        <v>4955</v>
      </c>
      <c r="CS279" s="7" t="n">
        <v>4956</v>
      </c>
      <c r="CT279" s="7" t="n">
        <v>5018</v>
      </c>
      <c r="CU279" s="7" t="n">
        <v>4864</v>
      </c>
    </row>
    <row r="280">
      <c r="B280" s="6" t="n">
        <v>0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  <c r="BJ280" s="7" t="n"/>
      <c r="BK280" s="7" t="n"/>
      <c r="BL280" s="7" t="n"/>
      <c r="BM280" s="7" t="n"/>
      <c r="BN280" s="7" t="n"/>
      <c r="BO280" s="7" t="n"/>
      <c r="BP280" s="7" t="n"/>
      <c r="BQ280" s="7" t="n"/>
      <c r="BR280" s="7" t="n"/>
      <c r="BS280" s="7" t="n"/>
      <c r="BT280" s="7" t="n"/>
      <c r="BU280" s="7" t="n"/>
      <c r="BV280" s="7" t="n"/>
      <c r="BW280" s="7" t="n"/>
      <c r="BX280" s="7" t="n"/>
      <c r="BY280" s="7" t="n"/>
      <c r="BZ280" s="7" t="n"/>
      <c r="CA280" s="7" t="n"/>
      <c r="CB280" s="7" t="n"/>
      <c r="CC280" s="7" t="n"/>
      <c r="CD280" s="7" t="n"/>
      <c r="CE280" s="7" t="n"/>
      <c r="CF280" s="7" t="n"/>
      <c r="CG280" s="7" t="n"/>
      <c r="CH280" s="7" t="n"/>
      <c r="CI280" s="7" t="n"/>
      <c r="CJ280" s="7" t="n"/>
      <c r="CK280" s="7" t="n"/>
      <c r="CL280" s="7" t="n"/>
      <c r="CM280" s="7" t="n"/>
      <c r="CN280" s="7" t="n"/>
      <c r="CO280" s="7" t="n"/>
      <c r="CP280" s="7" t="n"/>
      <c r="CQ280" s="7" t="n"/>
      <c r="CR280" s="7" t="n"/>
      <c r="CS280" s="7" t="n"/>
      <c r="CT280" s="7" t="n"/>
      <c r="CU280" s="7" t="n"/>
    </row>
    <row r="281">
      <c r="B281" s="6" t="n">
        <v>0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  <c r="BJ281" s="7" t="n"/>
      <c r="BK281" s="7" t="n"/>
      <c r="BL281" s="7" t="n"/>
      <c r="BM281" s="7" t="n"/>
      <c r="BN281" s="7" t="n"/>
      <c r="BO281" s="7" t="n"/>
      <c r="BP281" s="7" t="n"/>
      <c r="BQ281" s="7" t="n"/>
      <c r="BR281" s="7" t="n"/>
      <c r="BS281" s="7" t="n"/>
      <c r="BT281" s="7" t="n"/>
      <c r="BU281" s="7" t="n"/>
      <c r="BV281" s="7" t="n"/>
      <c r="BW281" s="7" t="n"/>
      <c r="BX281" s="7" t="n"/>
      <c r="BY281" s="7" t="n"/>
      <c r="BZ281" s="7" t="n"/>
      <c r="CA281" s="7" t="n"/>
      <c r="CB281" s="7" t="n"/>
      <c r="CC281" s="7" t="n"/>
      <c r="CD281" s="7" t="n"/>
      <c r="CE281" s="7" t="n"/>
      <c r="CF281" s="7" t="n"/>
      <c r="CG281" s="7" t="n"/>
      <c r="CH281" s="7" t="n"/>
      <c r="CI281" s="7" t="n"/>
      <c r="CJ281" s="7" t="n"/>
      <c r="CK281" s="7" t="n"/>
      <c r="CL281" s="7" t="n"/>
      <c r="CM281" s="7" t="n"/>
      <c r="CN281" s="7" t="n"/>
      <c r="CO281" s="7" t="n"/>
      <c r="CP281" s="7" t="n"/>
      <c r="CQ281" s="7" t="n"/>
      <c r="CR281" s="7" t="n"/>
      <c r="CS281" s="7" t="n"/>
      <c r="CT281" s="7" t="n"/>
      <c r="CU281" s="7" t="n"/>
    </row>
    <row r="282">
      <c r="B282" s="6" t="n">
        <v>0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  <c r="BJ282" s="7" t="n"/>
      <c r="BK282" s="7" t="n"/>
      <c r="BL282" s="7" t="n"/>
      <c r="BM282" s="7" t="n"/>
      <c r="BN282" s="7" t="n"/>
      <c r="BO282" s="7" t="n"/>
      <c r="BP282" s="7" t="n"/>
      <c r="BQ282" s="7" t="n"/>
      <c r="BR282" s="7" t="n"/>
      <c r="BS282" s="7" t="n"/>
      <c r="BT282" s="7" t="n"/>
      <c r="BU282" s="7" t="n"/>
      <c r="BV282" s="7" t="n"/>
      <c r="BW282" s="7" t="n"/>
      <c r="BX282" s="7" t="n"/>
      <c r="BY282" s="7" t="n"/>
      <c r="BZ282" s="7" t="n"/>
      <c r="CA282" s="7" t="n"/>
      <c r="CB282" s="7" t="n"/>
      <c r="CC282" s="7" t="n"/>
      <c r="CD282" s="7" t="n"/>
      <c r="CE282" s="7" t="n"/>
      <c r="CF282" s="7" t="n"/>
      <c r="CG282" s="7" t="n"/>
      <c r="CH282" s="7" t="n"/>
      <c r="CI282" s="7" t="n"/>
      <c r="CJ282" s="7" t="n"/>
      <c r="CK282" s="7" t="n"/>
      <c r="CL282" s="7" t="n"/>
      <c r="CM282" s="7" t="n"/>
      <c r="CN282" s="7" t="n"/>
      <c r="CO282" s="7" t="n"/>
      <c r="CP282" s="7" t="n"/>
      <c r="CQ282" s="7" t="n"/>
      <c r="CR282" s="7" t="n"/>
      <c r="CS282" s="7" t="n"/>
      <c r="CT282" s="7" t="n"/>
      <c r="CU282" s="7" t="n"/>
    </row>
    <row r="283">
      <c r="B283" s="6" t="n">
        <v>0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  <c r="BJ283" s="7" t="n"/>
      <c r="BK283" s="7" t="n"/>
      <c r="BL283" s="7" t="n"/>
      <c r="BM283" s="7" t="n"/>
      <c r="BN283" s="7" t="n"/>
      <c r="BO283" s="7" t="n"/>
      <c r="BP283" s="7" t="n"/>
      <c r="BQ283" s="7" t="n"/>
      <c r="BR283" s="7" t="n"/>
      <c r="BS283" s="7" t="n"/>
      <c r="BT283" s="7" t="n"/>
      <c r="BU283" s="7" t="n"/>
      <c r="BV283" s="7" t="n"/>
      <c r="BW283" s="7" t="n"/>
      <c r="BX283" s="7" t="n"/>
      <c r="BY283" s="7" t="n"/>
      <c r="BZ283" s="7" t="n"/>
      <c r="CA283" s="7" t="n"/>
      <c r="CB283" s="7" t="n"/>
      <c r="CC283" s="7" t="n"/>
      <c r="CD283" s="7" t="n"/>
      <c r="CE283" s="7" t="n"/>
      <c r="CF283" s="7" t="n"/>
      <c r="CG283" s="7" t="n"/>
      <c r="CH283" s="7" t="n"/>
      <c r="CI283" s="7" t="n"/>
      <c r="CJ283" s="7" t="n"/>
      <c r="CK283" s="7" t="n"/>
      <c r="CL283" s="7" t="n"/>
      <c r="CM283" s="7" t="n"/>
      <c r="CN283" s="7" t="n"/>
      <c r="CO283" s="7" t="n"/>
      <c r="CP283" s="7" t="n"/>
      <c r="CQ283" s="7" t="n"/>
      <c r="CR283" s="7" t="n"/>
      <c r="CS283" s="7" t="n"/>
      <c r="CT283" s="7" t="n"/>
      <c r="CU283" s="7" t="n"/>
    </row>
    <row r="284">
      <c r="B284" s="6" t="n">
        <v>0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  <c r="BJ284" s="7" t="n"/>
      <c r="BK284" s="7" t="n"/>
      <c r="BL284" s="7" t="n"/>
      <c r="BM284" s="7" t="n"/>
      <c r="BN284" s="7" t="n"/>
      <c r="BO284" s="7" t="n"/>
      <c r="BP284" s="7" t="n"/>
      <c r="BQ284" s="7" t="n"/>
      <c r="BR284" s="7" t="n"/>
      <c r="BS284" s="7" t="n"/>
      <c r="BT284" s="7" t="n"/>
      <c r="BU284" s="7" t="n"/>
      <c r="BV284" s="7" t="n"/>
      <c r="BW284" s="7" t="n"/>
      <c r="BX284" s="7" t="n"/>
      <c r="BY284" s="7" t="n"/>
      <c r="BZ284" s="7" t="n"/>
      <c r="CA284" s="7" t="n"/>
      <c r="CB284" s="7" t="n"/>
      <c r="CC284" s="7" t="n"/>
      <c r="CD284" s="7" t="n"/>
      <c r="CE284" s="7" t="n"/>
      <c r="CF284" s="7" t="n"/>
      <c r="CG284" s="7" t="n"/>
      <c r="CH284" s="7" t="n"/>
      <c r="CI284" s="7" t="n"/>
      <c r="CJ284" s="7" t="n"/>
      <c r="CK284" s="7" t="n"/>
      <c r="CL284" s="7" t="n"/>
      <c r="CM284" s="7" t="n"/>
      <c r="CN284" s="7" t="n"/>
      <c r="CO284" s="7" t="n"/>
      <c r="CP284" s="7" t="n"/>
      <c r="CQ284" s="7" t="n"/>
      <c r="CR284" s="7" t="n"/>
      <c r="CS284" s="7" t="n"/>
      <c r="CT284" s="7" t="n"/>
      <c r="CU284" s="7" t="n"/>
    </row>
    <row r="285">
      <c r="B285" s="6" t="n">
        <v>0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  <c r="BJ285" s="7" t="n"/>
      <c r="BK285" s="7" t="n"/>
      <c r="BL285" s="7" t="n"/>
      <c r="BM285" s="7" t="n"/>
      <c r="BN285" s="7" t="n"/>
      <c r="BO285" s="7" t="n"/>
      <c r="BP285" s="7" t="n"/>
      <c r="BQ285" s="7" t="n"/>
      <c r="BR285" s="7" t="n"/>
      <c r="BS285" s="7" t="n"/>
      <c r="BT285" s="7" t="n"/>
      <c r="BU285" s="7" t="n"/>
      <c r="BV285" s="7" t="n"/>
      <c r="BW285" s="7" t="n"/>
      <c r="BX285" s="7" t="n"/>
      <c r="BY285" s="7" t="n"/>
      <c r="BZ285" s="7" t="n"/>
      <c r="CA285" s="7" t="n"/>
      <c r="CB285" s="7" t="n"/>
      <c r="CC285" s="7" t="n"/>
      <c r="CD285" s="7" t="n"/>
      <c r="CE285" s="7" t="n"/>
      <c r="CF285" s="7" t="n"/>
      <c r="CG285" s="7" t="n"/>
      <c r="CH285" s="7" t="n"/>
      <c r="CI285" s="7" t="n"/>
      <c r="CJ285" s="7" t="n"/>
      <c r="CK285" s="7" t="n"/>
      <c r="CL285" s="7" t="n"/>
      <c r="CM285" s="7" t="n"/>
      <c r="CN285" s="7" t="n"/>
      <c r="CO285" s="7" t="n"/>
      <c r="CP285" s="7" t="n"/>
      <c r="CQ285" s="7" t="n"/>
      <c r="CR285" s="7" t="n"/>
      <c r="CS285" s="7" t="n"/>
      <c r="CT285" s="7" t="n"/>
      <c r="CU285" s="7" t="n"/>
    </row>
    <row r="286">
      <c r="B286" s="6" t="n">
        <v>0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  <c r="BJ286" s="7" t="n"/>
      <c r="BK286" s="7" t="n"/>
      <c r="BL286" s="7" t="n"/>
      <c r="BM286" s="7" t="n"/>
      <c r="BN286" s="7" t="n"/>
      <c r="BO286" s="7" t="n"/>
      <c r="BP286" s="7" t="n"/>
      <c r="BQ286" s="7" t="n"/>
      <c r="BR286" s="7" t="n"/>
      <c r="BS286" s="7" t="n"/>
      <c r="BT286" s="7" t="n"/>
      <c r="BU286" s="7" t="n"/>
      <c r="BV286" s="7" t="n"/>
      <c r="BW286" s="7" t="n"/>
      <c r="BX286" s="7" t="n"/>
      <c r="BY286" s="7" t="n"/>
      <c r="BZ286" s="7" t="n"/>
      <c r="CA286" s="7" t="n"/>
      <c r="CB286" s="7" t="n"/>
      <c r="CC286" s="7" t="n"/>
      <c r="CD286" s="7" t="n"/>
      <c r="CE286" s="7" t="n"/>
      <c r="CF286" s="7" t="n"/>
      <c r="CG286" s="7" t="n"/>
      <c r="CH286" s="7" t="n"/>
      <c r="CI286" s="7" t="n"/>
      <c r="CJ286" s="7" t="n"/>
      <c r="CK286" s="7" t="n"/>
      <c r="CL286" s="7" t="n"/>
      <c r="CM286" s="7" t="n"/>
      <c r="CN286" s="7" t="n"/>
      <c r="CO286" s="7" t="n"/>
      <c r="CP286" s="7" t="n"/>
      <c r="CQ286" s="7" t="n"/>
      <c r="CR286" s="7" t="n"/>
      <c r="CS286" s="7" t="n"/>
      <c r="CT286" s="7" t="n"/>
      <c r="CU286" s="7" t="n"/>
    </row>
    <row r="287">
      <c r="B287" s="6" t="n">
        <v>0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  <c r="BJ287" s="7" t="n"/>
      <c r="BK287" s="7" t="n"/>
      <c r="BL287" s="7" t="n"/>
      <c r="BM287" s="7" t="n"/>
      <c r="BN287" s="7" t="n"/>
      <c r="BO287" s="7" t="n"/>
      <c r="BP287" s="7" t="n"/>
      <c r="BQ287" s="7" t="n"/>
      <c r="BR287" s="7" t="n"/>
      <c r="BS287" s="7" t="n"/>
      <c r="BT287" s="7" t="n"/>
      <c r="BU287" s="7" t="n"/>
      <c r="BV287" s="7" t="n"/>
      <c r="BW287" s="7" t="n"/>
      <c r="BX287" s="7" t="n"/>
      <c r="BY287" s="7" t="n"/>
      <c r="BZ287" s="7" t="n"/>
      <c r="CA287" s="7" t="n"/>
      <c r="CB287" s="7" t="n"/>
      <c r="CC287" s="7" t="n"/>
      <c r="CD287" s="7" t="n"/>
      <c r="CE287" s="7" t="n"/>
      <c r="CF287" s="7" t="n"/>
      <c r="CG287" s="7" t="n"/>
      <c r="CH287" s="7" t="n"/>
      <c r="CI287" s="7" t="n"/>
      <c r="CJ287" s="7" t="n"/>
      <c r="CK287" s="7" t="n"/>
      <c r="CL287" s="7" t="n"/>
      <c r="CM287" s="7" t="n"/>
      <c r="CN287" s="7" t="n"/>
      <c r="CO287" s="7" t="n"/>
      <c r="CP287" s="7" t="n"/>
      <c r="CQ287" s="7" t="n"/>
      <c r="CR287" s="7" t="n"/>
      <c r="CS287" s="7" t="n"/>
      <c r="CT287" s="7" t="n"/>
      <c r="CU287" s="7" t="n"/>
    </row>
    <row r="288">
      <c r="B288" s="6" t="n">
        <v>0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  <c r="BJ288" s="7" t="n"/>
      <c r="BK288" s="7" t="n"/>
      <c r="BL288" s="7" t="n"/>
      <c r="BM288" s="7" t="n"/>
      <c r="BN288" s="7" t="n"/>
      <c r="BO288" s="7" t="n"/>
      <c r="BP288" s="7" t="n"/>
      <c r="BQ288" s="7" t="n"/>
      <c r="BR288" s="7" t="n"/>
      <c r="BS288" s="7" t="n"/>
      <c r="BT288" s="7" t="n"/>
      <c r="BU288" s="7" t="n"/>
      <c r="BV288" s="7" t="n"/>
      <c r="BW288" s="7" t="n"/>
      <c r="BX288" s="7" t="n"/>
      <c r="BY288" s="7" t="n"/>
      <c r="BZ288" s="7" t="n"/>
      <c r="CA288" s="7" t="n"/>
      <c r="CB288" s="7" t="n"/>
      <c r="CC288" s="7" t="n"/>
      <c r="CD288" s="7" t="n"/>
      <c r="CE288" s="7" t="n"/>
      <c r="CF288" s="7" t="n"/>
      <c r="CG288" s="7" t="n"/>
      <c r="CH288" s="7" t="n"/>
      <c r="CI288" s="7" t="n"/>
      <c r="CJ288" s="7" t="n"/>
      <c r="CK288" s="7" t="n"/>
      <c r="CL288" s="7" t="n"/>
      <c r="CM288" s="7" t="n"/>
      <c r="CN288" s="7" t="n"/>
      <c r="CO288" s="7" t="n"/>
      <c r="CP288" s="7" t="n"/>
      <c r="CQ288" s="7" t="n"/>
      <c r="CR288" s="7" t="n"/>
      <c r="CS288" s="7" t="n"/>
      <c r="CT288" s="7" t="n"/>
      <c r="CU288" s="7" t="n"/>
    </row>
    <row r="289">
      <c r="B289" s="6" t="n">
        <v>0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  <c r="BJ289" s="7" t="n"/>
      <c r="BK289" s="7" t="n"/>
      <c r="BL289" s="7" t="n"/>
      <c r="BM289" s="7" t="n"/>
      <c r="BN289" s="7" t="n"/>
      <c r="BO289" s="7" t="n"/>
      <c r="BP289" s="7" t="n"/>
      <c r="BQ289" s="7" t="n"/>
      <c r="BR289" s="7" t="n"/>
      <c r="BS289" s="7" t="n"/>
      <c r="BT289" s="7" t="n"/>
      <c r="BU289" s="7" t="n"/>
      <c r="BV289" s="7" t="n"/>
      <c r="BW289" s="7" t="n"/>
      <c r="BX289" s="7" t="n"/>
      <c r="BY289" s="7" t="n"/>
      <c r="BZ289" s="7" t="n"/>
      <c r="CA289" s="7" t="n"/>
      <c r="CB289" s="7" t="n"/>
      <c r="CC289" s="7" t="n"/>
      <c r="CD289" s="7" t="n"/>
      <c r="CE289" s="7" t="n"/>
      <c r="CF289" s="7" t="n"/>
      <c r="CG289" s="7" t="n"/>
      <c r="CH289" s="7" t="n"/>
      <c r="CI289" s="7" t="n"/>
      <c r="CJ289" s="7" t="n"/>
      <c r="CK289" s="7" t="n"/>
      <c r="CL289" s="7" t="n"/>
      <c r="CM289" s="7" t="n"/>
      <c r="CN289" s="7" t="n"/>
      <c r="CO289" s="7" t="n"/>
      <c r="CP289" s="7" t="n"/>
      <c r="CQ289" s="7" t="n"/>
      <c r="CR289" s="7" t="n"/>
      <c r="CS289" s="7" t="n"/>
      <c r="CT289" s="7" t="n"/>
      <c r="CU289" s="7" t="n"/>
    </row>
    <row r="290">
      <c r="B290" s="6" t="n">
        <v>0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  <c r="BJ290" s="7" t="n"/>
      <c r="BK290" s="7" t="n"/>
      <c r="BL290" s="7" t="n"/>
      <c r="BM290" s="7" t="n"/>
      <c r="BN290" s="7" t="n"/>
      <c r="BO290" s="7" t="n"/>
      <c r="BP290" s="7" t="n"/>
      <c r="BQ290" s="7" t="n"/>
      <c r="BR290" s="7" t="n"/>
      <c r="BS290" s="7" t="n"/>
      <c r="BT290" s="7" t="n"/>
      <c r="BU290" s="7" t="n"/>
      <c r="BV290" s="7" t="n"/>
      <c r="BW290" s="7" t="n"/>
      <c r="BX290" s="7" t="n"/>
      <c r="BY290" s="7" t="n"/>
      <c r="BZ290" s="7" t="n"/>
      <c r="CA290" s="7" t="n"/>
      <c r="CB290" s="7" t="n"/>
      <c r="CC290" s="7" t="n"/>
      <c r="CD290" s="7" t="n"/>
      <c r="CE290" s="7" t="n"/>
      <c r="CF290" s="7" t="n"/>
      <c r="CG290" s="7" t="n"/>
      <c r="CH290" s="7" t="n"/>
      <c r="CI290" s="7" t="n"/>
      <c r="CJ290" s="7" t="n"/>
      <c r="CK290" s="7" t="n"/>
      <c r="CL290" s="7" t="n"/>
      <c r="CM290" s="7" t="n"/>
      <c r="CN290" s="7" t="n"/>
      <c r="CO290" s="7" t="n"/>
      <c r="CP290" s="7" t="n"/>
      <c r="CQ290" s="7" t="n"/>
      <c r="CR290" s="7" t="n"/>
      <c r="CS290" s="7" t="n"/>
      <c r="CT290" s="7" t="n"/>
      <c r="CU290" s="7" t="n"/>
    </row>
    <row r="291">
      <c r="B291" s="6" t="n">
        <v>0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  <c r="BJ291" s="7" t="n"/>
      <c r="BK291" s="7" t="n"/>
      <c r="BL291" s="7" t="n"/>
      <c r="BM291" s="7" t="n"/>
      <c r="BN291" s="7" t="n"/>
      <c r="BO291" s="7" t="n"/>
      <c r="BP291" s="7" t="n"/>
      <c r="BQ291" s="7" t="n"/>
      <c r="BR291" s="7" t="n"/>
      <c r="BS291" s="7" t="n"/>
      <c r="BT291" s="7" t="n"/>
      <c r="BU291" s="7" t="n"/>
      <c r="BV291" s="7" t="n"/>
      <c r="BW291" s="7" t="n"/>
      <c r="BX291" s="7" t="n"/>
      <c r="BY291" s="7" t="n"/>
      <c r="BZ291" s="7" t="n"/>
      <c r="CA291" s="7" t="n"/>
      <c r="CB291" s="7" t="n"/>
      <c r="CC291" s="7" t="n"/>
      <c r="CD291" s="7" t="n"/>
      <c r="CE291" s="7" t="n"/>
      <c r="CF291" s="7" t="n"/>
      <c r="CG291" s="7" t="n"/>
      <c r="CH291" s="7" t="n"/>
      <c r="CI291" s="7" t="n"/>
      <c r="CJ291" s="7" t="n"/>
      <c r="CK291" s="7" t="n"/>
      <c r="CL291" s="7" t="n"/>
      <c r="CM291" s="7" t="n"/>
      <c r="CN291" s="7" t="n"/>
      <c r="CO291" s="7" t="n"/>
      <c r="CP291" s="7" t="n"/>
      <c r="CQ291" s="7" t="n"/>
      <c r="CR291" s="7" t="n"/>
      <c r="CS291" s="7" t="n"/>
      <c r="CT291" s="7" t="n"/>
      <c r="CU291" s="7" t="n"/>
    </row>
    <row r="292">
      <c r="B292" s="6" t="n">
        <v>0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  <c r="BJ292" s="7" t="n"/>
      <c r="BK292" s="7" t="n"/>
      <c r="BL292" s="7" t="n"/>
      <c r="BM292" s="7" t="n"/>
      <c r="BN292" s="7" t="n"/>
      <c r="BO292" s="7" t="n"/>
      <c r="BP292" s="7" t="n"/>
      <c r="BQ292" s="7" t="n"/>
      <c r="BR292" s="7" t="n"/>
      <c r="BS292" s="7" t="n"/>
      <c r="BT292" s="7" t="n"/>
      <c r="BU292" s="7" t="n"/>
      <c r="BV292" s="7" t="n"/>
      <c r="BW292" s="7" t="n"/>
      <c r="BX292" s="7" t="n"/>
      <c r="BY292" s="7" t="n"/>
      <c r="BZ292" s="7" t="n"/>
      <c r="CA292" s="7" t="n"/>
      <c r="CB292" s="7" t="n"/>
      <c r="CC292" s="7" t="n"/>
      <c r="CD292" s="7" t="n"/>
      <c r="CE292" s="7" t="n"/>
      <c r="CF292" s="7" t="n"/>
      <c r="CG292" s="7" t="n"/>
      <c r="CH292" s="7" t="n"/>
      <c r="CI292" s="7" t="n"/>
      <c r="CJ292" s="7" t="n"/>
      <c r="CK292" s="7" t="n"/>
      <c r="CL292" s="7" t="n"/>
      <c r="CM292" s="7" t="n"/>
      <c r="CN292" s="7" t="n"/>
      <c r="CO292" s="7" t="n"/>
      <c r="CP292" s="7" t="n"/>
      <c r="CQ292" s="7" t="n"/>
      <c r="CR292" s="7" t="n"/>
      <c r="CS292" s="7" t="n"/>
      <c r="CT292" s="7" t="n"/>
      <c r="CU292" s="7" t="n"/>
    </row>
    <row r="293">
      <c r="B293" s="6" t="n">
        <v>0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  <c r="BJ293" s="7" t="n"/>
      <c r="BK293" s="7" t="n"/>
      <c r="BL293" s="7" t="n"/>
      <c r="BM293" s="7" t="n"/>
      <c r="BN293" s="7" t="n"/>
      <c r="BO293" s="7" t="n"/>
      <c r="BP293" s="7" t="n"/>
      <c r="BQ293" s="7" t="n"/>
      <c r="BR293" s="7" t="n"/>
      <c r="BS293" s="7" t="n"/>
      <c r="BT293" s="7" t="n"/>
      <c r="BU293" s="7" t="n"/>
      <c r="BV293" s="7" t="n"/>
      <c r="BW293" s="7" t="n"/>
      <c r="BX293" s="7" t="n"/>
      <c r="BY293" s="7" t="n"/>
      <c r="BZ293" s="7" t="n"/>
      <c r="CA293" s="7" t="n"/>
      <c r="CB293" s="7" t="n"/>
      <c r="CC293" s="7" t="n"/>
      <c r="CD293" s="7" t="n"/>
      <c r="CE293" s="7" t="n"/>
      <c r="CF293" s="7" t="n"/>
      <c r="CG293" s="7" t="n"/>
      <c r="CH293" s="7" t="n"/>
      <c r="CI293" s="7" t="n"/>
      <c r="CJ293" s="7" t="n"/>
      <c r="CK293" s="7" t="n"/>
      <c r="CL293" s="7" t="n"/>
      <c r="CM293" s="7" t="n"/>
      <c r="CN293" s="7" t="n"/>
      <c r="CO293" s="7" t="n"/>
      <c r="CP293" s="7" t="n"/>
      <c r="CQ293" s="7" t="n"/>
      <c r="CR293" s="7" t="n"/>
      <c r="CS293" s="7" t="n"/>
      <c r="CT293" s="7" t="n"/>
      <c r="CU293" s="7" t="n"/>
    </row>
    <row r="294">
      <c r="B294" s="6" t="n">
        <v>0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  <c r="BJ294" s="7" t="n"/>
      <c r="BK294" s="7" t="n"/>
      <c r="BL294" s="7" t="n"/>
      <c r="BM294" s="7" t="n"/>
      <c r="BN294" s="7" t="n"/>
      <c r="BO294" s="7" t="n"/>
      <c r="BP294" s="7" t="n"/>
      <c r="BQ294" s="7" t="n"/>
      <c r="BR294" s="7" t="n"/>
      <c r="BS294" s="7" t="n"/>
      <c r="BT294" s="7" t="n"/>
      <c r="BU294" s="7" t="n"/>
      <c r="BV294" s="7" t="n"/>
      <c r="BW294" s="7" t="n"/>
      <c r="BX294" s="7" t="n"/>
      <c r="BY294" s="7" t="n"/>
      <c r="BZ294" s="7" t="n"/>
      <c r="CA294" s="7" t="n"/>
      <c r="CB294" s="7" t="n"/>
      <c r="CC294" s="7" t="n"/>
      <c r="CD294" s="7" t="n"/>
      <c r="CE294" s="7" t="n"/>
      <c r="CF294" s="7" t="n"/>
      <c r="CG294" s="7" t="n"/>
      <c r="CH294" s="7" t="n"/>
      <c r="CI294" s="7" t="n"/>
      <c r="CJ294" s="7" t="n"/>
      <c r="CK294" s="7" t="n"/>
      <c r="CL294" s="7" t="n"/>
      <c r="CM294" s="7" t="n"/>
      <c r="CN294" s="7" t="n"/>
      <c r="CO294" s="7" t="n"/>
      <c r="CP294" s="7" t="n"/>
      <c r="CQ294" s="7" t="n"/>
      <c r="CR294" s="7" t="n"/>
      <c r="CS294" s="7" t="n"/>
      <c r="CT294" s="7" t="n"/>
      <c r="CU294" s="7" t="n"/>
    </row>
    <row r="295">
      <c r="B295" s="6" t="n">
        <v>0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  <c r="BJ295" s="7" t="n"/>
      <c r="BK295" s="7" t="n"/>
      <c r="BL295" s="7" t="n"/>
      <c r="BM295" s="7" t="n"/>
      <c r="BN295" s="7" t="n"/>
      <c r="BO295" s="7" t="n"/>
      <c r="BP295" s="7" t="n"/>
      <c r="BQ295" s="7" t="n"/>
      <c r="BR295" s="7" t="n"/>
      <c r="BS295" s="7" t="n"/>
      <c r="BT295" s="7" t="n"/>
      <c r="BU295" s="7" t="n"/>
      <c r="BV295" s="7" t="n"/>
      <c r="BW295" s="7" t="n"/>
      <c r="BX295" s="7" t="n"/>
      <c r="BY295" s="7" t="n"/>
      <c r="BZ295" s="7" t="n"/>
      <c r="CA295" s="7" t="n"/>
      <c r="CB295" s="7" t="n"/>
      <c r="CC295" s="7" t="n"/>
      <c r="CD295" s="7" t="n"/>
      <c r="CE295" s="7" t="n"/>
      <c r="CF295" s="7" t="n"/>
      <c r="CG295" s="7" t="n"/>
      <c r="CH295" s="7" t="n"/>
      <c r="CI295" s="7" t="n"/>
      <c r="CJ295" s="7" t="n"/>
      <c r="CK295" s="7" t="n"/>
      <c r="CL295" s="7" t="n"/>
      <c r="CM295" s="7" t="n"/>
      <c r="CN295" s="7" t="n"/>
      <c r="CO295" s="7" t="n"/>
      <c r="CP295" s="7" t="n"/>
      <c r="CQ295" s="7" t="n"/>
      <c r="CR295" s="7" t="n"/>
      <c r="CS295" s="7" t="n"/>
      <c r="CT295" s="7" t="n"/>
      <c r="CU295" s="7" t="n"/>
    </row>
    <row r="296">
      <c r="B296" s="6" t="n">
        <v>0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  <c r="BJ296" s="7" t="n"/>
      <c r="BK296" s="7" t="n"/>
      <c r="BL296" s="7" t="n"/>
      <c r="BM296" s="7" t="n"/>
      <c r="BN296" s="7" t="n"/>
      <c r="BO296" s="7" t="n"/>
      <c r="BP296" s="7" t="n"/>
      <c r="BQ296" s="7" t="n"/>
      <c r="BR296" s="7" t="n"/>
      <c r="BS296" s="7" t="n"/>
      <c r="BT296" s="7" t="n"/>
      <c r="BU296" s="7" t="n"/>
      <c r="BV296" s="7" t="n"/>
      <c r="BW296" s="7" t="n"/>
      <c r="BX296" s="7" t="n"/>
      <c r="BY296" s="7" t="n"/>
      <c r="BZ296" s="7" t="n"/>
      <c r="CA296" s="7" t="n"/>
      <c r="CB296" s="7" t="n"/>
      <c r="CC296" s="7" t="n"/>
      <c r="CD296" s="7" t="n"/>
      <c r="CE296" s="7" t="n"/>
      <c r="CF296" s="7" t="n"/>
      <c r="CG296" s="7" t="n"/>
      <c r="CH296" s="7" t="n"/>
      <c r="CI296" s="7" t="n"/>
      <c r="CJ296" s="7" t="n"/>
      <c r="CK296" s="7" t="n"/>
      <c r="CL296" s="7" t="n"/>
      <c r="CM296" s="7" t="n"/>
      <c r="CN296" s="7" t="n"/>
      <c r="CO296" s="7" t="n"/>
      <c r="CP296" s="7" t="n"/>
      <c r="CQ296" s="7" t="n"/>
      <c r="CR296" s="7" t="n"/>
      <c r="CS296" s="7" t="n"/>
      <c r="CT296" s="7" t="n"/>
      <c r="CU296" s="7" t="n"/>
    </row>
    <row r="297">
      <c r="B297" s="6" t="n">
        <v>0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  <c r="BJ297" s="7" t="n"/>
      <c r="BK297" s="7" t="n"/>
      <c r="BL297" s="7" t="n"/>
      <c r="BM297" s="7" t="n"/>
      <c r="BN297" s="7" t="n"/>
      <c r="BO297" s="7" t="n"/>
      <c r="BP297" s="7" t="n"/>
      <c r="BQ297" s="7" t="n"/>
      <c r="BR297" s="7" t="n"/>
      <c r="BS297" s="7" t="n"/>
      <c r="BT297" s="7" t="n"/>
      <c r="BU297" s="7" t="n"/>
      <c r="BV297" s="7" t="n"/>
      <c r="BW297" s="7" t="n"/>
      <c r="BX297" s="7" t="n"/>
      <c r="BY297" s="7" t="n"/>
      <c r="BZ297" s="7" t="n"/>
      <c r="CA297" s="7" t="n"/>
      <c r="CB297" s="7" t="n"/>
      <c r="CC297" s="7" t="n"/>
      <c r="CD297" s="7" t="n"/>
      <c r="CE297" s="7" t="n"/>
      <c r="CF297" s="7" t="n"/>
      <c r="CG297" s="7" t="n"/>
      <c r="CH297" s="7" t="n"/>
      <c r="CI297" s="7" t="n"/>
      <c r="CJ297" s="7" t="n"/>
      <c r="CK297" s="7" t="n"/>
      <c r="CL297" s="7" t="n"/>
      <c r="CM297" s="7" t="n"/>
      <c r="CN297" s="7" t="n"/>
      <c r="CO297" s="7" t="n"/>
      <c r="CP297" s="7" t="n"/>
      <c r="CQ297" s="7" t="n"/>
      <c r="CR297" s="7" t="n"/>
      <c r="CS297" s="7" t="n"/>
      <c r="CT297" s="7" t="n"/>
      <c r="CU297" s="7" t="n"/>
    </row>
    <row r="298">
      <c r="B298" s="6" t="n">
        <v>0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  <c r="BJ298" s="7" t="n"/>
      <c r="BK298" s="7" t="n"/>
      <c r="BL298" s="7" t="n"/>
      <c r="BM298" s="7" t="n"/>
      <c r="BN298" s="7" t="n"/>
      <c r="BO298" s="7" t="n"/>
      <c r="BP298" s="7" t="n"/>
      <c r="BQ298" s="7" t="n"/>
      <c r="BR298" s="7" t="n"/>
      <c r="BS298" s="7" t="n"/>
      <c r="BT298" s="7" t="n"/>
      <c r="BU298" s="7" t="n"/>
      <c r="BV298" s="7" t="n"/>
      <c r="BW298" s="7" t="n"/>
      <c r="BX298" s="7" t="n"/>
      <c r="BY298" s="7" t="n"/>
      <c r="BZ298" s="7" t="n"/>
      <c r="CA298" s="7" t="n"/>
      <c r="CB298" s="7" t="n"/>
      <c r="CC298" s="7" t="n"/>
      <c r="CD298" s="7" t="n"/>
      <c r="CE298" s="7" t="n"/>
      <c r="CF298" s="7" t="n"/>
      <c r="CG298" s="7" t="n"/>
      <c r="CH298" s="7" t="n"/>
      <c r="CI298" s="7" t="n"/>
      <c r="CJ298" s="7" t="n"/>
      <c r="CK298" s="7" t="n"/>
      <c r="CL298" s="7" t="n"/>
      <c r="CM298" s="7" t="n"/>
      <c r="CN298" s="7" t="n"/>
      <c r="CO298" s="7" t="n"/>
      <c r="CP298" s="7" t="n"/>
      <c r="CQ298" s="7" t="n"/>
      <c r="CR298" s="7" t="n"/>
      <c r="CS298" s="7" t="n"/>
      <c r="CT298" s="7" t="n"/>
      <c r="CU298" s="7" t="n"/>
    </row>
    <row r="299">
      <c r="B299" s="6" t="n">
        <v>0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  <c r="BJ299" s="7" t="n"/>
      <c r="BK299" s="7" t="n"/>
      <c r="BL299" s="7" t="n"/>
      <c r="BM299" s="7" t="n"/>
      <c r="BN299" s="7" t="n"/>
      <c r="BO299" s="7" t="n"/>
      <c r="BP299" s="7" t="n"/>
      <c r="BQ299" s="7" t="n"/>
      <c r="BR299" s="7" t="n"/>
      <c r="BS299" s="7" t="n"/>
      <c r="BT299" s="7" t="n"/>
      <c r="BU299" s="7" t="n"/>
      <c r="BV299" s="7" t="n"/>
      <c r="BW299" s="7" t="n"/>
      <c r="BX299" s="7" t="n"/>
      <c r="BY299" s="7" t="n"/>
      <c r="BZ299" s="7" t="n"/>
      <c r="CA299" s="7" t="n"/>
      <c r="CB299" s="7" t="n"/>
      <c r="CC299" s="7" t="n"/>
      <c r="CD299" s="7" t="n"/>
      <c r="CE299" s="7" t="n"/>
      <c r="CF299" s="7" t="n"/>
      <c r="CG299" s="7" t="n"/>
      <c r="CH299" s="7" t="n"/>
      <c r="CI299" s="7" t="n"/>
      <c r="CJ299" s="7" t="n"/>
      <c r="CK299" s="7" t="n"/>
      <c r="CL299" s="7" t="n"/>
      <c r="CM299" s="7" t="n"/>
      <c r="CN299" s="7" t="n"/>
      <c r="CO299" s="7" t="n"/>
      <c r="CP299" s="7" t="n"/>
      <c r="CQ299" s="7" t="n"/>
      <c r="CR299" s="7" t="n"/>
      <c r="CS299" s="7" t="n"/>
      <c r="CT299" s="7" t="n"/>
      <c r="CU299" s="7" t="n"/>
    </row>
    <row r="300">
      <c r="B300" s="6" t="n">
        <v>0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  <c r="BJ300" s="7" t="n"/>
      <c r="BK300" s="7" t="n"/>
      <c r="BL300" s="7" t="n"/>
      <c r="BM300" s="7" t="n"/>
      <c r="BN300" s="7" t="n"/>
      <c r="BO300" s="7" t="n"/>
      <c r="BP300" s="7" t="n"/>
      <c r="BQ300" s="7" t="n"/>
      <c r="BR300" s="7" t="n"/>
      <c r="BS300" s="7" t="n"/>
      <c r="BT300" s="7" t="n"/>
      <c r="BU300" s="7" t="n"/>
      <c r="BV300" s="7" t="n"/>
      <c r="BW300" s="7" t="n"/>
      <c r="BX300" s="7" t="n"/>
      <c r="BY300" s="7" t="n"/>
      <c r="BZ300" s="7" t="n"/>
      <c r="CA300" s="7" t="n"/>
      <c r="CB300" s="7" t="n"/>
      <c r="CC300" s="7" t="n"/>
      <c r="CD300" s="7" t="n"/>
      <c r="CE300" s="7" t="n"/>
      <c r="CF300" s="7" t="n"/>
      <c r="CG300" s="7" t="n"/>
      <c r="CH300" s="7" t="n"/>
      <c r="CI300" s="7" t="n"/>
      <c r="CJ300" s="7" t="n"/>
      <c r="CK300" s="7" t="n"/>
      <c r="CL300" s="7" t="n"/>
      <c r="CM300" s="7" t="n"/>
      <c r="CN300" s="7" t="n"/>
      <c r="CO300" s="7" t="n"/>
      <c r="CP300" s="7" t="n"/>
      <c r="CQ300" s="7" t="n"/>
      <c r="CR300" s="7" t="n"/>
      <c r="CS300" s="7" t="n"/>
      <c r="CT300" s="7" t="n"/>
      <c r="CU300" s="7" t="n"/>
    </row>
    <row r="301">
      <c r="B301" s="6" t="n">
        <v>0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  <c r="BJ301" s="7" t="n"/>
      <c r="BK301" s="7" t="n"/>
      <c r="BL301" s="7" t="n"/>
      <c r="BM301" s="7" t="n"/>
      <c r="BN301" s="7" t="n"/>
      <c r="BO301" s="7" t="n"/>
      <c r="BP301" s="7" t="n"/>
      <c r="BQ301" s="7" t="n"/>
      <c r="BR301" s="7" t="n"/>
      <c r="BS301" s="7" t="n"/>
      <c r="BT301" s="7" t="n"/>
      <c r="BU301" s="7" t="n"/>
      <c r="BV301" s="7" t="n"/>
      <c r="BW301" s="7" t="n"/>
      <c r="BX301" s="7" t="n"/>
      <c r="BY301" s="7" t="n"/>
      <c r="BZ301" s="7" t="n"/>
      <c r="CA301" s="7" t="n"/>
      <c r="CB301" s="7" t="n"/>
      <c r="CC301" s="7" t="n"/>
      <c r="CD301" s="7" t="n"/>
      <c r="CE301" s="7" t="n"/>
      <c r="CF301" s="7" t="n"/>
      <c r="CG301" s="7" t="n"/>
      <c r="CH301" s="7" t="n"/>
      <c r="CI301" s="7" t="n"/>
      <c r="CJ301" s="7" t="n"/>
      <c r="CK301" s="7" t="n"/>
      <c r="CL301" s="7" t="n"/>
      <c r="CM301" s="7" t="n"/>
      <c r="CN301" s="7" t="n"/>
      <c r="CO301" s="7" t="n"/>
      <c r="CP301" s="7" t="n"/>
      <c r="CQ301" s="7" t="n"/>
      <c r="CR301" s="7" t="n"/>
      <c r="CS301" s="7" t="n"/>
      <c r="CT301" s="7" t="n"/>
      <c r="CU301" s="7" t="n"/>
    </row>
    <row r="302">
      <c r="B302" s="6" t="n">
        <v>0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  <c r="BJ302" s="7" t="n"/>
      <c r="BK302" s="7" t="n"/>
      <c r="BL302" s="7" t="n"/>
      <c r="BM302" s="7" t="n"/>
      <c r="BN302" s="7" t="n"/>
      <c r="BO302" s="7" t="n"/>
      <c r="BP302" s="7" t="n"/>
      <c r="BQ302" s="7" t="n"/>
      <c r="BR302" s="7" t="n"/>
      <c r="BS302" s="7" t="n"/>
      <c r="BT302" s="7" t="n"/>
      <c r="BU302" s="7" t="n"/>
      <c r="BV302" s="7" t="n"/>
      <c r="BW302" s="7" t="n"/>
      <c r="BX302" s="7" t="n"/>
      <c r="BY302" s="7" t="n"/>
      <c r="BZ302" s="7" t="n"/>
      <c r="CA302" s="7" t="n"/>
      <c r="CB302" s="7" t="n"/>
      <c r="CC302" s="7" t="n"/>
      <c r="CD302" s="7" t="n"/>
      <c r="CE302" s="7" t="n"/>
      <c r="CF302" s="7" t="n"/>
      <c r="CG302" s="7" t="n"/>
      <c r="CH302" s="7" t="n"/>
      <c r="CI302" s="7" t="n"/>
      <c r="CJ302" s="7" t="n"/>
      <c r="CK302" s="7" t="n"/>
      <c r="CL302" s="7" t="n"/>
      <c r="CM302" s="7" t="n"/>
      <c r="CN302" s="7" t="n"/>
      <c r="CO302" s="7" t="n"/>
      <c r="CP302" s="7" t="n"/>
      <c r="CQ302" s="7" t="n"/>
      <c r="CR302" s="7" t="n"/>
      <c r="CS302" s="7" t="n"/>
      <c r="CT302" s="7" t="n"/>
      <c r="CU302" s="7" t="n"/>
    </row>
    <row r="303">
      <c r="B303" s="6" t="n">
        <v>0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  <c r="BJ303" s="7" t="n"/>
      <c r="BK303" s="7" t="n"/>
      <c r="BL303" s="7" t="n"/>
      <c r="BM303" s="7" t="n"/>
      <c r="BN303" s="7" t="n"/>
      <c r="BO303" s="7" t="n"/>
      <c r="BP303" s="7" t="n"/>
      <c r="BQ303" s="7" t="n"/>
      <c r="BR303" s="7" t="n"/>
      <c r="BS303" s="7" t="n"/>
      <c r="BT303" s="7" t="n"/>
      <c r="BU303" s="7" t="n"/>
      <c r="BV303" s="7" t="n"/>
      <c r="BW303" s="7" t="n"/>
      <c r="BX303" s="7" t="n"/>
      <c r="BY303" s="7" t="n"/>
      <c r="BZ303" s="7" t="n"/>
      <c r="CA303" s="7" t="n"/>
      <c r="CB303" s="7" t="n"/>
      <c r="CC303" s="7" t="n"/>
      <c r="CD303" s="7" t="n"/>
      <c r="CE303" s="7" t="n"/>
      <c r="CF303" s="7" t="n"/>
      <c r="CG303" s="7" t="n"/>
      <c r="CH303" s="7" t="n"/>
      <c r="CI303" s="7" t="n"/>
      <c r="CJ303" s="7" t="n"/>
      <c r="CK303" s="7" t="n"/>
      <c r="CL303" s="7" t="n"/>
      <c r="CM303" s="7" t="n"/>
      <c r="CN303" s="7" t="n"/>
      <c r="CO303" s="7" t="n"/>
      <c r="CP303" s="7" t="n"/>
      <c r="CQ303" s="7" t="n"/>
      <c r="CR303" s="7" t="n"/>
      <c r="CS303" s="7" t="n"/>
      <c r="CT303" s="7" t="n"/>
      <c r="CU303" s="7" t="n"/>
    </row>
    <row r="304">
      <c r="B304" s="6" t="n">
        <v>0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  <c r="BJ304" s="7" t="n"/>
      <c r="BK304" s="7" t="n"/>
      <c r="BL304" s="7" t="n"/>
      <c r="BM304" s="7" t="n"/>
      <c r="BN304" s="7" t="n"/>
      <c r="BO304" s="7" t="n"/>
      <c r="BP304" s="7" t="n"/>
      <c r="BQ304" s="7" t="n"/>
      <c r="BR304" s="7" t="n"/>
      <c r="BS304" s="7" t="n"/>
      <c r="BT304" s="7" t="n"/>
      <c r="BU304" s="7" t="n"/>
      <c r="BV304" s="7" t="n"/>
      <c r="BW304" s="7" t="n"/>
      <c r="BX304" s="7" t="n"/>
      <c r="BY304" s="7" t="n"/>
      <c r="BZ304" s="7" t="n"/>
      <c r="CA304" s="7" t="n"/>
      <c r="CB304" s="7" t="n"/>
      <c r="CC304" s="7" t="n"/>
      <c r="CD304" s="7" t="n"/>
      <c r="CE304" s="7" t="n"/>
      <c r="CF304" s="7" t="n"/>
      <c r="CG304" s="7" t="n"/>
      <c r="CH304" s="7" t="n"/>
      <c r="CI304" s="7" t="n"/>
      <c r="CJ304" s="7" t="n"/>
      <c r="CK304" s="7" t="n"/>
      <c r="CL304" s="7" t="n"/>
      <c r="CM304" s="7" t="n"/>
      <c r="CN304" s="7" t="n"/>
      <c r="CO304" s="7" t="n"/>
      <c r="CP304" s="7" t="n"/>
      <c r="CQ304" s="7" t="n"/>
      <c r="CR304" s="7" t="n"/>
      <c r="CS304" s="7" t="n"/>
      <c r="CT304" s="7" t="n"/>
      <c r="CU304" s="7" t="n"/>
    </row>
    <row r="305">
      <c r="B305" s="6" t="n">
        <v>0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  <c r="BJ305" s="7" t="n"/>
      <c r="BK305" s="7" t="n"/>
      <c r="BL305" s="7" t="n"/>
      <c r="BM305" s="7" t="n"/>
      <c r="BN305" s="7" t="n"/>
      <c r="BO305" s="7" t="n"/>
      <c r="BP305" s="7" t="n"/>
      <c r="BQ305" s="7" t="n"/>
      <c r="BR305" s="7" t="n"/>
      <c r="BS305" s="7" t="n"/>
      <c r="BT305" s="7" t="n"/>
      <c r="BU305" s="7" t="n"/>
      <c r="BV305" s="7" t="n"/>
      <c r="BW305" s="7" t="n"/>
      <c r="BX305" s="7" t="n"/>
      <c r="BY305" s="7" t="n"/>
      <c r="BZ305" s="7" t="n"/>
      <c r="CA305" s="7" t="n"/>
      <c r="CB305" s="7" t="n"/>
      <c r="CC305" s="7" t="n"/>
      <c r="CD305" s="7" t="n"/>
      <c r="CE305" s="7" t="n"/>
      <c r="CF305" s="7" t="n"/>
      <c r="CG305" s="7" t="n"/>
      <c r="CH305" s="7" t="n"/>
      <c r="CI305" s="7" t="n"/>
      <c r="CJ305" s="7" t="n"/>
      <c r="CK305" s="7" t="n"/>
      <c r="CL305" s="7" t="n"/>
      <c r="CM305" s="7" t="n"/>
      <c r="CN305" s="7" t="n"/>
      <c r="CO305" s="7" t="n"/>
      <c r="CP305" s="7" t="n"/>
      <c r="CQ305" s="7" t="n"/>
      <c r="CR305" s="7" t="n"/>
      <c r="CS305" s="7" t="n"/>
      <c r="CT305" s="7" t="n"/>
      <c r="CU305" s="7" t="n"/>
    </row>
    <row r="306">
      <c r="B306" s="6" t="n">
        <v>0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  <c r="BJ306" s="7" t="n"/>
      <c r="BK306" s="7" t="n"/>
      <c r="BL306" s="7" t="n"/>
      <c r="BM306" s="7" t="n"/>
      <c r="BN306" s="7" t="n"/>
      <c r="BO306" s="7" t="n"/>
      <c r="BP306" s="7" t="n"/>
      <c r="BQ306" s="7" t="n"/>
      <c r="BR306" s="7" t="n"/>
      <c r="BS306" s="7" t="n"/>
      <c r="BT306" s="7" t="n"/>
      <c r="BU306" s="7" t="n"/>
      <c r="BV306" s="7" t="n"/>
      <c r="BW306" s="7" t="n"/>
      <c r="BX306" s="7" t="n"/>
      <c r="BY306" s="7" t="n"/>
      <c r="BZ306" s="7" t="n"/>
      <c r="CA306" s="7" t="n"/>
      <c r="CB306" s="7" t="n"/>
      <c r="CC306" s="7" t="n"/>
      <c r="CD306" s="7" t="n"/>
      <c r="CE306" s="7" t="n"/>
      <c r="CF306" s="7" t="n"/>
      <c r="CG306" s="7" t="n"/>
      <c r="CH306" s="7" t="n"/>
      <c r="CI306" s="7" t="n"/>
      <c r="CJ306" s="7" t="n"/>
      <c r="CK306" s="7" t="n"/>
      <c r="CL306" s="7" t="n"/>
      <c r="CM306" s="7" t="n"/>
      <c r="CN306" s="7" t="n"/>
      <c r="CO306" s="7" t="n"/>
      <c r="CP306" s="7" t="n"/>
      <c r="CQ306" s="7" t="n"/>
      <c r="CR306" s="7" t="n"/>
      <c r="CS306" s="7" t="n"/>
      <c r="CT306" s="7" t="n"/>
      <c r="CU306" s="7" t="n"/>
    </row>
    <row r="307">
      <c r="B307" s="6" t="n">
        <v>0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  <c r="BJ307" s="7" t="n"/>
      <c r="BK307" s="7" t="n"/>
      <c r="BL307" s="7" t="n"/>
      <c r="BM307" s="7" t="n"/>
      <c r="BN307" s="7" t="n"/>
      <c r="BO307" s="7" t="n"/>
      <c r="BP307" s="7" t="n"/>
      <c r="BQ307" s="7" t="n"/>
      <c r="BR307" s="7" t="n"/>
      <c r="BS307" s="7" t="n"/>
      <c r="BT307" s="7" t="n"/>
      <c r="BU307" s="7" t="n"/>
      <c r="BV307" s="7" t="n"/>
      <c r="BW307" s="7" t="n"/>
      <c r="BX307" s="7" t="n"/>
      <c r="BY307" s="7" t="n"/>
      <c r="BZ307" s="7" t="n"/>
      <c r="CA307" s="7" t="n"/>
      <c r="CB307" s="7" t="n"/>
      <c r="CC307" s="7" t="n"/>
      <c r="CD307" s="7" t="n"/>
      <c r="CE307" s="7" t="n"/>
      <c r="CF307" s="7" t="n"/>
      <c r="CG307" s="7" t="n"/>
      <c r="CH307" s="7" t="n"/>
      <c r="CI307" s="7" t="n"/>
      <c r="CJ307" s="7" t="n"/>
      <c r="CK307" s="7" t="n"/>
      <c r="CL307" s="7" t="n"/>
      <c r="CM307" s="7" t="n"/>
      <c r="CN307" s="7" t="n"/>
      <c r="CO307" s="7" t="n"/>
      <c r="CP307" s="7" t="n"/>
      <c r="CQ307" s="7" t="n"/>
      <c r="CR307" s="7" t="n"/>
      <c r="CS307" s="7" t="n"/>
      <c r="CT307" s="7" t="n"/>
      <c r="CU307" s="7" t="n"/>
    </row>
    <row r="308">
      <c r="B308" s="6" t="n">
        <v>0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  <c r="BJ308" s="7" t="n"/>
      <c r="BK308" s="7" t="n"/>
      <c r="BL308" s="7" t="n"/>
      <c r="BM308" s="7" t="n"/>
      <c r="BN308" s="7" t="n"/>
      <c r="BO308" s="7" t="n"/>
      <c r="BP308" s="7" t="n"/>
      <c r="BQ308" s="7" t="n"/>
      <c r="BR308" s="7" t="n"/>
      <c r="BS308" s="7" t="n"/>
      <c r="BT308" s="7" t="n"/>
      <c r="BU308" s="7" t="n"/>
      <c r="BV308" s="7" t="n"/>
      <c r="BW308" s="7" t="n"/>
      <c r="BX308" s="7" t="n"/>
      <c r="BY308" s="7" t="n"/>
      <c r="BZ308" s="7" t="n"/>
      <c r="CA308" s="7" t="n"/>
      <c r="CB308" s="7" t="n"/>
      <c r="CC308" s="7" t="n"/>
      <c r="CD308" s="7" t="n"/>
      <c r="CE308" s="7" t="n"/>
      <c r="CF308" s="7" t="n"/>
      <c r="CG308" s="7" t="n"/>
      <c r="CH308" s="7" t="n"/>
      <c r="CI308" s="7" t="n"/>
      <c r="CJ308" s="7" t="n"/>
      <c r="CK308" s="7" t="n"/>
      <c r="CL308" s="7" t="n"/>
      <c r="CM308" s="7" t="n"/>
      <c r="CN308" s="7" t="n"/>
      <c r="CO308" s="7" t="n"/>
      <c r="CP308" s="7" t="n"/>
      <c r="CQ308" s="7" t="n"/>
      <c r="CR308" s="7" t="n"/>
      <c r="CS308" s="7" t="n"/>
      <c r="CT308" s="7" t="n"/>
      <c r="CU308" s="7" t="n"/>
    </row>
    <row r="309">
      <c r="B309" s="6" t="n">
        <v>0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  <c r="BJ309" s="7" t="n"/>
      <c r="BK309" s="7" t="n"/>
      <c r="BL309" s="7" t="n"/>
      <c r="BM309" s="7" t="n"/>
      <c r="BN309" s="7" t="n"/>
      <c r="BO309" s="7" t="n"/>
      <c r="BP309" s="7" t="n"/>
      <c r="BQ309" s="7" t="n"/>
      <c r="BR309" s="7" t="n"/>
      <c r="BS309" s="7" t="n"/>
      <c r="BT309" s="7" t="n"/>
      <c r="BU309" s="7" t="n"/>
      <c r="BV309" s="7" t="n"/>
      <c r="BW309" s="7" t="n"/>
      <c r="BX309" s="7" t="n"/>
      <c r="BY309" s="7" t="n"/>
      <c r="BZ309" s="7" t="n"/>
      <c r="CA309" s="7" t="n"/>
      <c r="CB309" s="7" t="n"/>
      <c r="CC309" s="7" t="n"/>
      <c r="CD309" s="7" t="n"/>
      <c r="CE309" s="7" t="n"/>
      <c r="CF309" s="7" t="n"/>
      <c r="CG309" s="7" t="n"/>
      <c r="CH309" s="7" t="n"/>
      <c r="CI309" s="7" t="n"/>
      <c r="CJ309" s="7" t="n"/>
      <c r="CK309" s="7" t="n"/>
      <c r="CL309" s="7" t="n"/>
      <c r="CM309" s="7" t="n"/>
      <c r="CN309" s="7" t="n"/>
      <c r="CO309" s="7" t="n"/>
      <c r="CP309" s="7" t="n"/>
      <c r="CQ309" s="7" t="n"/>
      <c r="CR309" s="7" t="n"/>
      <c r="CS309" s="7" t="n"/>
      <c r="CT309" s="7" t="n"/>
      <c r="CU309" s="7" t="n"/>
    </row>
    <row r="310">
      <c r="B310" s="6" t="n">
        <v>0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  <c r="BJ310" s="7" t="n"/>
      <c r="BK310" s="7" t="n"/>
      <c r="BL310" s="7" t="n"/>
      <c r="BM310" s="7" t="n"/>
      <c r="BN310" s="7" t="n"/>
      <c r="BO310" s="7" t="n"/>
      <c r="BP310" s="7" t="n"/>
      <c r="BQ310" s="7" t="n"/>
      <c r="BR310" s="7" t="n"/>
      <c r="BS310" s="7" t="n"/>
      <c r="BT310" s="7" t="n"/>
      <c r="BU310" s="7" t="n"/>
      <c r="BV310" s="7" t="n"/>
      <c r="BW310" s="7" t="n"/>
      <c r="BX310" s="7" t="n"/>
      <c r="BY310" s="7" t="n"/>
      <c r="BZ310" s="7" t="n"/>
      <c r="CA310" s="7" t="n"/>
      <c r="CB310" s="7" t="n"/>
      <c r="CC310" s="7" t="n"/>
      <c r="CD310" s="7" t="n"/>
      <c r="CE310" s="7" t="n"/>
      <c r="CF310" s="7" t="n"/>
      <c r="CG310" s="7" t="n"/>
      <c r="CH310" s="7" t="n"/>
      <c r="CI310" s="7" t="n"/>
      <c r="CJ310" s="7" t="n"/>
      <c r="CK310" s="7" t="n"/>
      <c r="CL310" s="7" t="n"/>
      <c r="CM310" s="7" t="n"/>
      <c r="CN310" s="7" t="n"/>
      <c r="CO310" s="7" t="n"/>
      <c r="CP310" s="7" t="n"/>
      <c r="CQ310" s="7" t="n"/>
      <c r="CR310" s="7" t="n"/>
      <c r="CS310" s="7" t="n"/>
      <c r="CT310" s="7" t="n"/>
      <c r="CU310" s="7" t="n"/>
    </row>
    <row r="311">
      <c r="B311" s="6" t="n">
        <v>0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  <c r="BJ311" s="7" t="n"/>
      <c r="BK311" s="7" t="n"/>
      <c r="BL311" s="7" t="n"/>
      <c r="BM311" s="7" t="n"/>
      <c r="BN311" s="7" t="n"/>
      <c r="BO311" s="7" t="n"/>
      <c r="BP311" s="7" t="n"/>
      <c r="BQ311" s="7" t="n"/>
      <c r="BR311" s="7" t="n"/>
      <c r="BS311" s="7" t="n"/>
      <c r="BT311" s="7" t="n"/>
      <c r="BU311" s="7" t="n"/>
      <c r="BV311" s="7" t="n"/>
      <c r="BW311" s="7" t="n"/>
      <c r="BX311" s="7" t="n"/>
      <c r="BY311" s="7" t="n"/>
      <c r="BZ311" s="7" t="n"/>
      <c r="CA311" s="7" t="n"/>
      <c r="CB311" s="7" t="n"/>
      <c r="CC311" s="7" t="n"/>
      <c r="CD311" s="7" t="n"/>
      <c r="CE311" s="7" t="n"/>
      <c r="CF311" s="7" t="n"/>
      <c r="CG311" s="7" t="n"/>
      <c r="CH311" s="7" t="n"/>
      <c r="CI311" s="7" t="n"/>
      <c r="CJ311" s="7" t="n"/>
      <c r="CK311" s="7" t="n"/>
      <c r="CL311" s="7" t="n"/>
      <c r="CM311" s="7" t="n"/>
      <c r="CN311" s="7" t="n"/>
      <c r="CO311" s="7" t="n"/>
      <c r="CP311" s="7" t="n"/>
      <c r="CQ311" s="7" t="n"/>
      <c r="CR311" s="7" t="n"/>
      <c r="CS311" s="7" t="n"/>
      <c r="CT311" s="7" t="n"/>
      <c r="CU311" s="7" t="n"/>
    </row>
    <row r="312">
      <c r="B312" s="6" t="n">
        <v>0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  <c r="BJ312" s="7" t="n"/>
      <c r="BK312" s="7" t="n"/>
      <c r="BL312" s="7" t="n"/>
      <c r="BM312" s="7" t="n"/>
      <c r="BN312" s="7" t="n"/>
      <c r="BO312" s="7" t="n"/>
      <c r="BP312" s="7" t="n"/>
      <c r="BQ312" s="7" t="n"/>
      <c r="BR312" s="7" t="n"/>
      <c r="BS312" s="7" t="n"/>
      <c r="BT312" s="7" t="n"/>
      <c r="BU312" s="7" t="n"/>
      <c r="BV312" s="7" t="n"/>
      <c r="BW312" s="7" t="n"/>
      <c r="BX312" s="7" t="n"/>
      <c r="BY312" s="7" t="n"/>
      <c r="BZ312" s="7" t="n"/>
      <c r="CA312" s="7" t="n"/>
      <c r="CB312" s="7" t="n"/>
      <c r="CC312" s="7" t="n"/>
      <c r="CD312" s="7" t="n"/>
      <c r="CE312" s="7" t="n"/>
      <c r="CF312" s="7" t="n"/>
      <c r="CG312" s="7" t="n"/>
      <c r="CH312" s="7" t="n"/>
      <c r="CI312" s="7" t="n"/>
      <c r="CJ312" s="7" t="n"/>
      <c r="CK312" s="7" t="n"/>
      <c r="CL312" s="7" t="n"/>
      <c r="CM312" s="7" t="n"/>
      <c r="CN312" s="7" t="n"/>
      <c r="CO312" s="7" t="n"/>
      <c r="CP312" s="7" t="n"/>
      <c r="CQ312" s="7" t="n"/>
      <c r="CR312" s="7" t="n"/>
      <c r="CS312" s="7" t="n"/>
      <c r="CT312" s="7" t="n"/>
      <c r="CU312" s="7" t="n"/>
    </row>
    <row r="313">
      <c r="B313" s="6" t="n">
        <v>0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  <c r="BJ313" s="7" t="n"/>
      <c r="BK313" s="7" t="n"/>
      <c r="BL313" s="7" t="n"/>
      <c r="BM313" s="7" t="n"/>
      <c r="BN313" s="7" t="n"/>
      <c r="BO313" s="7" t="n"/>
      <c r="BP313" s="7" t="n"/>
      <c r="BQ313" s="7" t="n"/>
      <c r="BR313" s="7" t="n"/>
      <c r="BS313" s="7" t="n"/>
      <c r="BT313" s="7" t="n"/>
      <c r="BU313" s="7" t="n"/>
      <c r="BV313" s="7" t="n"/>
      <c r="BW313" s="7" t="n"/>
      <c r="BX313" s="7" t="n"/>
      <c r="BY313" s="7" t="n"/>
      <c r="BZ313" s="7" t="n"/>
      <c r="CA313" s="7" t="n"/>
      <c r="CB313" s="7" t="n"/>
      <c r="CC313" s="7" t="n"/>
      <c r="CD313" s="7" t="n"/>
      <c r="CE313" s="7" t="n"/>
      <c r="CF313" s="7" t="n"/>
      <c r="CG313" s="7" t="n"/>
      <c r="CH313" s="7" t="n"/>
      <c r="CI313" s="7" t="n"/>
      <c r="CJ313" s="7" t="n"/>
      <c r="CK313" s="7" t="n"/>
      <c r="CL313" s="7" t="n"/>
      <c r="CM313" s="7" t="n"/>
      <c r="CN313" s="7" t="n"/>
      <c r="CO313" s="7" t="n"/>
      <c r="CP313" s="7" t="n"/>
      <c r="CQ313" s="7" t="n"/>
      <c r="CR313" s="7" t="n"/>
      <c r="CS313" s="7" t="n"/>
      <c r="CT313" s="7" t="n"/>
      <c r="CU313" s="7" t="n"/>
    </row>
    <row r="314">
      <c r="B314" s="6" t="n">
        <v>0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  <c r="BJ314" s="7" t="n"/>
      <c r="BK314" s="7" t="n"/>
      <c r="BL314" s="7" t="n"/>
      <c r="BM314" s="7" t="n"/>
      <c r="BN314" s="7" t="n"/>
      <c r="BO314" s="7" t="n"/>
      <c r="BP314" s="7" t="n"/>
      <c r="BQ314" s="7" t="n"/>
      <c r="BR314" s="7" t="n"/>
      <c r="BS314" s="7" t="n"/>
      <c r="BT314" s="7" t="n"/>
      <c r="BU314" s="7" t="n"/>
      <c r="BV314" s="7" t="n"/>
      <c r="BW314" s="7" t="n"/>
      <c r="BX314" s="7" t="n"/>
      <c r="BY314" s="7" t="n"/>
      <c r="BZ314" s="7" t="n"/>
      <c r="CA314" s="7" t="n"/>
      <c r="CB314" s="7" t="n"/>
      <c r="CC314" s="7" t="n"/>
      <c r="CD314" s="7" t="n"/>
      <c r="CE314" s="7" t="n"/>
      <c r="CF314" s="7" t="n"/>
      <c r="CG314" s="7" t="n"/>
      <c r="CH314" s="7" t="n"/>
      <c r="CI314" s="7" t="n"/>
      <c r="CJ314" s="7" t="n"/>
      <c r="CK314" s="7" t="n"/>
      <c r="CL314" s="7" t="n"/>
      <c r="CM314" s="7" t="n"/>
      <c r="CN314" s="7" t="n"/>
      <c r="CO314" s="7" t="n"/>
      <c r="CP314" s="7" t="n"/>
      <c r="CQ314" s="7" t="n"/>
      <c r="CR314" s="7" t="n"/>
      <c r="CS314" s="7" t="n"/>
      <c r="CT314" s="7" t="n"/>
      <c r="CU314" s="7" t="n"/>
    </row>
    <row r="315">
      <c r="B315" s="6" t="n">
        <v>0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  <c r="BJ315" s="7" t="n"/>
      <c r="BK315" s="7" t="n"/>
      <c r="BL315" s="7" t="n"/>
      <c r="BM315" s="7" t="n"/>
      <c r="BN315" s="7" t="n"/>
      <c r="BO315" s="7" t="n"/>
      <c r="BP315" s="7" t="n"/>
      <c r="BQ315" s="7" t="n"/>
      <c r="BR315" s="7" t="n"/>
      <c r="BS315" s="7" t="n"/>
      <c r="BT315" s="7" t="n"/>
      <c r="BU315" s="7" t="n"/>
      <c r="BV315" s="7" t="n"/>
      <c r="BW315" s="7" t="n"/>
      <c r="BX315" s="7" t="n"/>
      <c r="BY315" s="7" t="n"/>
      <c r="BZ315" s="7" t="n"/>
      <c r="CA315" s="7" t="n"/>
      <c r="CB315" s="7" t="n"/>
      <c r="CC315" s="7" t="n"/>
      <c r="CD315" s="7" t="n"/>
      <c r="CE315" s="7" t="n"/>
      <c r="CF315" s="7" t="n"/>
      <c r="CG315" s="7" t="n"/>
      <c r="CH315" s="7" t="n"/>
      <c r="CI315" s="7" t="n"/>
      <c r="CJ315" s="7" t="n"/>
      <c r="CK315" s="7" t="n"/>
      <c r="CL315" s="7" t="n"/>
      <c r="CM315" s="7" t="n"/>
      <c r="CN315" s="7" t="n"/>
      <c r="CO315" s="7" t="n"/>
      <c r="CP315" s="7" t="n"/>
      <c r="CQ315" s="7" t="n"/>
      <c r="CR315" s="7" t="n"/>
      <c r="CS315" s="7" t="n"/>
      <c r="CT315" s="7" t="n"/>
      <c r="CU315" s="7" t="n"/>
    </row>
    <row r="316">
      <c r="B316" s="6" t="n">
        <v>0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  <c r="BJ316" s="7" t="n"/>
      <c r="BK316" s="7" t="n"/>
      <c r="BL316" s="7" t="n"/>
      <c r="BM316" s="7" t="n"/>
      <c r="BN316" s="7" t="n"/>
      <c r="BO316" s="7" t="n"/>
      <c r="BP316" s="7" t="n"/>
      <c r="BQ316" s="7" t="n"/>
      <c r="BR316" s="7" t="n"/>
      <c r="BS316" s="7" t="n"/>
      <c r="BT316" s="7" t="n"/>
      <c r="BU316" s="7" t="n"/>
      <c r="BV316" s="7" t="n"/>
      <c r="BW316" s="7" t="n"/>
      <c r="BX316" s="7" t="n"/>
      <c r="BY316" s="7" t="n"/>
      <c r="BZ316" s="7" t="n"/>
      <c r="CA316" s="7" t="n"/>
      <c r="CB316" s="7" t="n"/>
      <c r="CC316" s="7" t="n"/>
      <c r="CD316" s="7" t="n"/>
      <c r="CE316" s="7" t="n"/>
      <c r="CF316" s="7" t="n"/>
      <c r="CG316" s="7" t="n"/>
      <c r="CH316" s="7" t="n"/>
      <c r="CI316" s="7" t="n"/>
      <c r="CJ316" s="7" t="n"/>
      <c r="CK316" s="7" t="n"/>
      <c r="CL316" s="7" t="n"/>
      <c r="CM316" s="7" t="n"/>
      <c r="CN316" s="7" t="n"/>
      <c r="CO316" s="7" t="n"/>
      <c r="CP316" s="7" t="n"/>
      <c r="CQ316" s="7" t="n"/>
      <c r="CR316" s="7" t="n"/>
      <c r="CS316" s="7" t="n"/>
      <c r="CT316" s="7" t="n"/>
      <c r="CU316" s="7" t="n"/>
    </row>
    <row r="317">
      <c r="B317" s="6" t="n">
        <v>0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  <c r="BJ317" s="7" t="n"/>
      <c r="BK317" s="7" t="n"/>
      <c r="BL317" s="7" t="n"/>
      <c r="BM317" s="7" t="n"/>
      <c r="BN317" s="7" t="n"/>
      <c r="BO317" s="7" t="n"/>
      <c r="BP317" s="7" t="n"/>
      <c r="BQ317" s="7" t="n"/>
      <c r="BR317" s="7" t="n"/>
      <c r="BS317" s="7" t="n"/>
      <c r="BT317" s="7" t="n"/>
      <c r="BU317" s="7" t="n"/>
      <c r="BV317" s="7" t="n"/>
      <c r="BW317" s="7" t="n"/>
      <c r="BX317" s="7" t="n"/>
      <c r="BY317" s="7" t="n"/>
      <c r="BZ317" s="7" t="n"/>
      <c r="CA317" s="7" t="n"/>
      <c r="CB317" s="7" t="n"/>
      <c r="CC317" s="7" t="n"/>
      <c r="CD317" s="7" t="n"/>
      <c r="CE317" s="7" t="n"/>
      <c r="CF317" s="7" t="n"/>
      <c r="CG317" s="7" t="n"/>
      <c r="CH317" s="7" t="n"/>
      <c r="CI317" s="7" t="n"/>
      <c r="CJ317" s="7" t="n"/>
      <c r="CK317" s="7" t="n"/>
      <c r="CL317" s="7" t="n"/>
      <c r="CM317" s="7" t="n"/>
      <c r="CN317" s="7" t="n"/>
      <c r="CO317" s="7" t="n"/>
      <c r="CP317" s="7" t="n"/>
      <c r="CQ317" s="7" t="n"/>
      <c r="CR317" s="7" t="n"/>
      <c r="CS317" s="7" t="n"/>
      <c r="CT317" s="7" t="n"/>
      <c r="CU317" s="7" t="n"/>
    </row>
    <row r="318">
      <c r="B318" s="6" t="n">
        <v>0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  <c r="BJ318" s="7" t="n"/>
      <c r="BK318" s="7" t="n"/>
      <c r="BL318" s="7" t="n"/>
      <c r="BM318" s="7" t="n"/>
      <c r="BN318" s="7" t="n"/>
      <c r="BO318" s="7" t="n"/>
      <c r="BP318" s="7" t="n"/>
      <c r="BQ318" s="7" t="n"/>
      <c r="BR318" s="7" t="n"/>
      <c r="BS318" s="7" t="n"/>
      <c r="BT318" s="7" t="n"/>
      <c r="BU318" s="7" t="n"/>
      <c r="BV318" s="7" t="n"/>
      <c r="BW318" s="7" t="n"/>
      <c r="BX318" s="7" t="n"/>
      <c r="BY318" s="7" t="n"/>
      <c r="BZ318" s="7" t="n"/>
      <c r="CA318" s="7" t="n"/>
      <c r="CB318" s="7" t="n"/>
      <c r="CC318" s="7" t="n"/>
      <c r="CD318" s="7" t="n"/>
      <c r="CE318" s="7" t="n"/>
      <c r="CF318" s="7" t="n"/>
      <c r="CG318" s="7" t="n"/>
      <c r="CH318" s="7" t="n"/>
      <c r="CI318" s="7" t="n"/>
      <c r="CJ318" s="7" t="n"/>
      <c r="CK318" s="7" t="n"/>
      <c r="CL318" s="7" t="n"/>
      <c r="CM318" s="7" t="n"/>
      <c r="CN318" s="7" t="n"/>
      <c r="CO318" s="7" t="n"/>
      <c r="CP318" s="7" t="n"/>
      <c r="CQ318" s="7" t="n"/>
      <c r="CR318" s="7" t="n"/>
      <c r="CS318" s="7" t="n"/>
      <c r="CT318" s="7" t="n"/>
      <c r="CU318" s="7" t="n"/>
    </row>
    <row r="319">
      <c r="B319" s="6" t="n">
        <v>0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  <c r="BJ319" s="7" t="n"/>
      <c r="BK319" s="7" t="n"/>
      <c r="BL319" s="7" t="n"/>
      <c r="BM319" s="7" t="n"/>
      <c r="BN319" s="7" t="n"/>
      <c r="BO319" s="7" t="n"/>
      <c r="BP319" s="7" t="n"/>
      <c r="BQ319" s="7" t="n"/>
      <c r="BR319" s="7" t="n"/>
      <c r="BS319" s="7" t="n"/>
      <c r="BT319" s="7" t="n"/>
      <c r="BU319" s="7" t="n"/>
      <c r="BV319" s="7" t="n"/>
      <c r="BW319" s="7" t="n"/>
      <c r="BX319" s="7" t="n"/>
      <c r="BY319" s="7" t="n"/>
      <c r="BZ319" s="7" t="n"/>
      <c r="CA319" s="7" t="n"/>
      <c r="CB319" s="7" t="n"/>
      <c r="CC319" s="7" t="n"/>
      <c r="CD319" s="7" t="n"/>
      <c r="CE319" s="7" t="n"/>
      <c r="CF319" s="7" t="n"/>
      <c r="CG319" s="7" t="n"/>
      <c r="CH319" s="7" t="n"/>
      <c r="CI319" s="7" t="n"/>
      <c r="CJ319" s="7" t="n"/>
      <c r="CK319" s="7" t="n"/>
      <c r="CL319" s="7" t="n"/>
      <c r="CM319" s="7" t="n"/>
      <c r="CN319" s="7" t="n"/>
      <c r="CO319" s="7" t="n"/>
      <c r="CP319" s="7" t="n"/>
      <c r="CQ319" s="7" t="n"/>
      <c r="CR319" s="7" t="n"/>
      <c r="CS319" s="7" t="n"/>
      <c r="CT319" s="7" t="n"/>
      <c r="CU319" s="7" t="n"/>
    </row>
    <row r="320">
      <c r="B320" s="6" t="n">
        <v>0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  <c r="BJ320" s="7" t="n"/>
      <c r="BK320" s="7" t="n"/>
      <c r="BL320" s="7" t="n"/>
      <c r="BM320" s="7" t="n"/>
      <c r="BN320" s="7" t="n"/>
      <c r="BO320" s="7" t="n"/>
      <c r="BP320" s="7" t="n"/>
      <c r="BQ320" s="7" t="n"/>
      <c r="BR320" s="7" t="n"/>
      <c r="BS320" s="7" t="n"/>
      <c r="BT320" s="7" t="n"/>
      <c r="BU320" s="7" t="n"/>
      <c r="BV320" s="7" t="n"/>
      <c r="BW320" s="7" t="n"/>
      <c r="BX320" s="7" t="n"/>
      <c r="BY320" s="7" t="n"/>
      <c r="BZ320" s="7" t="n"/>
      <c r="CA320" s="7" t="n"/>
      <c r="CB320" s="7" t="n"/>
      <c r="CC320" s="7" t="n"/>
      <c r="CD320" s="7" t="n"/>
      <c r="CE320" s="7" t="n"/>
      <c r="CF320" s="7" t="n"/>
      <c r="CG320" s="7" t="n"/>
      <c r="CH320" s="7" t="n"/>
      <c r="CI320" s="7" t="n"/>
      <c r="CJ320" s="7" t="n"/>
      <c r="CK320" s="7" t="n"/>
      <c r="CL320" s="7" t="n"/>
      <c r="CM320" s="7" t="n"/>
      <c r="CN320" s="7" t="n"/>
      <c r="CO320" s="7" t="n"/>
      <c r="CP320" s="7" t="n"/>
      <c r="CQ320" s="7" t="n"/>
      <c r="CR320" s="7" t="n"/>
      <c r="CS320" s="7" t="n"/>
      <c r="CT320" s="7" t="n"/>
      <c r="CU320" s="7" t="n"/>
    </row>
    <row r="321">
      <c r="B321" s="6" t="n">
        <v>0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  <c r="BJ321" s="7" t="n"/>
      <c r="BK321" s="7" t="n"/>
      <c r="BL321" s="7" t="n"/>
      <c r="BM321" s="7" t="n"/>
      <c r="BN321" s="7" t="n"/>
      <c r="BO321" s="7" t="n"/>
      <c r="BP321" s="7" t="n"/>
      <c r="BQ321" s="7" t="n"/>
      <c r="BR321" s="7" t="n"/>
      <c r="BS321" s="7" t="n"/>
      <c r="BT321" s="7" t="n"/>
      <c r="BU321" s="7" t="n"/>
      <c r="BV321" s="7" t="n"/>
      <c r="BW321" s="7" t="n"/>
      <c r="BX321" s="7" t="n"/>
      <c r="BY321" s="7" t="n"/>
      <c r="BZ321" s="7" t="n"/>
      <c r="CA321" s="7" t="n"/>
      <c r="CB321" s="7" t="n"/>
      <c r="CC321" s="7" t="n"/>
      <c r="CD321" s="7" t="n"/>
      <c r="CE321" s="7" t="n"/>
      <c r="CF321" s="7" t="n"/>
      <c r="CG321" s="7" t="n"/>
      <c r="CH321" s="7" t="n"/>
      <c r="CI321" s="7" t="n"/>
      <c r="CJ321" s="7" t="n"/>
      <c r="CK321" s="7" t="n"/>
      <c r="CL321" s="7" t="n"/>
      <c r="CM321" s="7" t="n"/>
      <c r="CN321" s="7" t="n"/>
      <c r="CO321" s="7" t="n"/>
      <c r="CP321" s="7" t="n"/>
      <c r="CQ321" s="7" t="n"/>
      <c r="CR321" s="7" t="n"/>
      <c r="CS321" s="7" t="n"/>
      <c r="CT321" s="7" t="n"/>
      <c r="CU321" s="7" t="n"/>
    </row>
    <row r="322">
      <c r="B322" s="6" t="n">
        <v>0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  <c r="BJ322" s="7" t="n"/>
      <c r="BK322" s="7" t="n"/>
      <c r="BL322" s="7" t="n"/>
      <c r="BM322" s="7" t="n"/>
      <c r="BN322" s="7" t="n"/>
      <c r="BO322" s="7" t="n"/>
      <c r="BP322" s="7" t="n"/>
      <c r="BQ322" s="7" t="n"/>
      <c r="BR322" s="7" t="n"/>
      <c r="BS322" s="7" t="n"/>
      <c r="BT322" s="7" t="n"/>
      <c r="BU322" s="7" t="n"/>
      <c r="BV322" s="7" t="n"/>
      <c r="BW322" s="7" t="n"/>
      <c r="BX322" s="7" t="n"/>
      <c r="BY322" s="7" t="n"/>
      <c r="BZ322" s="7" t="n"/>
      <c r="CA322" s="7" t="n"/>
      <c r="CB322" s="7" t="n"/>
      <c r="CC322" s="7" t="n"/>
      <c r="CD322" s="7" t="n"/>
      <c r="CE322" s="7" t="n"/>
      <c r="CF322" s="7" t="n"/>
      <c r="CG322" s="7" t="n"/>
      <c r="CH322" s="7" t="n"/>
      <c r="CI322" s="7" t="n"/>
      <c r="CJ322" s="7" t="n"/>
      <c r="CK322" s="7" t="n"/>
      <c r="CL322" s="7" t="n"/>
      <c r="CM322" s="7" t="n"/>
      <c r="CN322" s="7" t="n"/>
      <c r="CO322" s="7" t="n"/>
      <c r="CP322" s="7" t="n"/>
      <c r="CQ322" s="7" t="n"/>
      <c r="CR322" s="7" t="n"/>
      <c r="CS322" s="7" t="n"/>
      <c r="CT322" s="7" t="n"/>
      <c r="CU322" s="7" t="n"/>
    </row>
    <row r="323">
      <c r="B323" s="6" t="n">
        <v>0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  <c r="BJ323" s="7" t="n"/>
      <c r="BK323" s="7" t="n"/>
      <c r="BL323" s="7" t="n"/>
      <c r="BM323" s="7" t="n"/>
      <c r="BN323" s="7" t="n"/>
      <c r="BO323" s="7" t="n"/>
      <c r="BP323" s="7" t="n"/>
      <c r="BQ323" s="7" t="n"/>
      <c r="BR323" s="7" t="n"/>
      <c r="BS323" s="7" t="n"/>
      <c r="BT323" s="7" t="n"/>
      <c r="BU323" s="7" t="n"/>
      <c r="BV323" s="7" t="n"/>
      <c r="BW323" s="7" t="n"/>
      <c r="BX323" s="7" t="n"/>
      <c r="BY323" s="7" t="n"/>
      <c r="BZ323" s="7" t="n"/>
      <c r="CA323" s="7" t="n"/>
      <c r="CB323" s="7" t="n"/>
      <c r="CC323" s="7" t="n"/>
      <c r="CD323" s="7" t="n"/>
      <c r="CE323" s="7" t="n"/>
      <c r="CF323" s="7" t="n"/>
      <c r="CG323" s="7" t="n"/>
      <c r="CH323" s="7" t="n"/>
      <c r="CI323" s="7" t="n"/>
      <c r="CJ323" s="7" t="n"/>
      <c r="CK323" s="7" t="n"/>
      <c r="CL323" s="7" t="n"/>
      <c r="CM323" s="7" t="n"/>
      <c r="CN323" s="7" t="n"/>
      <c r="CO323" s="7" t="n"/>
      <c r="CP323" s="7" t="n"/>
      <c r="CQ323" s="7" t="n"/>
      <c r="CR323" s="7" t="n"/>
      <c r="CS323" s="7" t="n"/>
      <c r="CT323" s="7" t="n"/>
      <c r="CU323" s="7" t="n"/>
    </row>
    <row r="324">
      <c r="B324" s="6" t="n">
        <v>0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  <c r="BJ324" s="7" t="n"/>
      <c r="BK324" s="7" t="n"/>
      <c r="BL324" s="7" t="n"/>
      <c r="BM324" s="7" t="n"/>
      <c r="BN324" s="7" t="n"/>
      <c r="BO324" s="7" t="n"/>
      <c r="BP324" s="7" t="n"/>
      <c r="BQ324" s="7" t="n"/>
      <c r="BR324" s="7" t="n"/>
      <c r="BS324" s="7" t="n"/>
      <c r="BT324" s="7" t="n"/>
      <c r="BU324" s="7" t="n"/>
      <c r="BV324" s="7" t="n"/>
      <c r="BW324" s="7" t="n"/>
      <c r="BX324" s="7" t="n"/>
      <c r="BY324" s="7" t="n"/>
      <c r="BZ324" s="7" t="n"/>
      <c r="CA324" s="7" t="n"/>
      <c r="CB324" s="7" t="n"/>
      <c r="CC324" s="7" t="n"/>
      <c r="CD324" s="7" t="n"/>
      <c r="CE324" s="7" t="n"/>
      <c r="CF324" s="7" t="n"/>
      <c r="CG324" s="7" t="n"/>
      <c r="CH324" s="7" t="n"/>
      <c r="CI324" s="7" t="n"/>
      <c r="CJ324" s="7" t="n"/>
      <c r="CK324" s="7" t="n"/>
      <c r="CL324" s="7" t="n"/>
      <c r="CM324" s="7" t="n"/>
      <c r="CN324" s="7" t="n"/>
      <c r="CO324" s="7" t="n"/>
      <c r="CP324" s="7" t="n"/>
      <c r="CQ324" s="7" t="n"/>
      <c r="CR324" s="7" t="n"/>
      <c r="CS324" s="7" t="n"/>
      <c r="CT324" s="7" t="n"/>
      <c r="CU324" s="7" t="n"/>
    </row>
    <row r="325">
      <c r="B325" s="6" t="n">
        <v>0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  <c r="BJ325" s="7" t="n"/>
      <c r="BK325" s="7" t="n"/>
      <c r="BL325" s="7" t="n"/>
      <c r="BM325" s="7" t="n"/>
      <c r="BN325" s="7" t="n"/>
      <c r="BO325" s="7" t="n"/>
      <c r="BP325" s="7" t="n"/>
      <c r="BQ325" s="7" t="n"/>
      <c r="BR325" s="7" t="n"/>
      <c r="BS325" s="7" t="n"/>
      <c r="BT325" s="7" t="n"/>
      <c r="BU325" s="7" t="n"/>
      <c r="BV325" s="7" t="n"/>
      <c r="BW325" s="7" t="n"/>
      <c r="BX325" s="7" t="n"/>
      <c r="BY325" s="7" t="n"/>
      <c r="BZ325" s="7" t="n"/>
      <c r="CA325" s="7" t="n"/>
      <c r="CB325" s="7" t="n"/>
      <c r="CC325" s="7" t="n"/>
      <c r="CD325" s="7" t="n"/>
      <c r="CE325" s="7" t="n"/>
      <c r="CF325" s="7" t="n"/>
      <c r="CG325" s="7" t="n"/>
      <c r="CH325" s="7" t="n"/>
      <c r="CI325" s="7" t="n"/>
      <c r="CJ325" s="7" t="n"/>
      <c r="CK325" s="7" t="n"/>
      <c r="CL325" s="7" t="n"/>
      <c r="CM325" s="7" t="n"/>
      <c r="CN325" s="7" t="n"/>
      <c r="CO325" s="7" t="n"/>
      <c r="CP325" s="7" t="n"/>
      <c r="CQ325" s="7" t="n"/>
      <c r="CR325" s="7" t="n"/>
      <c r="CS325" s="7" t="n"/>
      <c r="CT325" s="7" t="n"/>
      <c r="CU325" s="7" t="n"/>
    </row>
    <row r="326">
      <c r="B326" s="6" t="n">
        <v>0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  <c r="BJ326" s="7" t="n"/>
      <c r="BK326" s="7" t="n"/>
      <c r="BL326" s="7" t="n"/>
      <c r="BM326" s="7" t="n"/>
      <c r="BN326" s="7" t="n"/>
      <c r="BO326" s="7" t="n"/>
      <c r="BP326" s="7" t="n"/>
      <c r="BQ326" s="7" t="n"/>
      <c r="BR326" s="7" t="n"/>
      <c r="BS326" s="7" t="n"/>
      <c r="BT326" s="7" t="n"/>
      <c r="BU326" s="7" t="n"/>
      <c r="BV326" s="7" t="n"/>
      <c r="BW326" s="7" t="n"/>
      <c r="BX326" s="7" t="n"/>
      <c r="BY326" s="7" t="n"/>
      <c r="BZ326" s="7" t="n"/>
      <c r="CA326" s="7" t="n"/>
      <c r="CB326" s="7" t="n"/>
      <c r="CC326" s="7" t="n"/>
      <c r="CD326" s="7" t="n"/>
      <c r="CE326" s="7" t="n"/>
      <c r="CF326" s="7" t="n"/>
      <c r="CG326" s="7" t="n"/>
      <c r="CH326" s="7" t="n"/>
      <c r="CI326" s="7" t="n"/>
      <c r="CJ326" s="7" t="n"/>
      <c r="CK326" s="7" t="n"/>
      <c r="CL326" s="7" t="n"/>
      <c r="CM326" s="7" t="n"/>
      <c r="CN326" s="7" t="n"/>
      <c r="CO326" s="7" t="n"/>
      <c r="CP326" s="7" t="n"/>
      <c r="CQ326" s="7" t="n"/>
      <c r="CR326" s="7" t="n"/>
      <c r="CS326" s="7" t="n"/>
      <c r="CT326" s="7" t="n"/>
      <c r="CU326" s="7" t="n"/>
    </row>
    <row r="327">
      <c r="B327" s="6" t="n">
        <v>0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  <c r="BJ327" s="7" t="n"/>
      <c r="BK327" s="7" t="n"/>
      <c r="BL327" s="7" t="n"/>
      <c r="BM327" s="7" t="n"/>
      <c r="BN327" s="7" t="n"/>
      <c r="BO327" s="7" t="n"/>
      <c r="BP327" s="7" t="n"/>
      <c r="BQ327" s="7" t="n"/>
      <c r="BR327" s="7" t="n"/>
      <c r="BS327" s="7" t="n"/>
      <c r="BT327" s="7" t="n"/>
      <c r="BU327" s="7" t="n"/>
      <c r="BV327" s="7" t="n"/>
      <c r="BW327" s="7" t="n"/>
      <c r="BX327" s="7" t="n"/>
      <c r="BY327" s="7" t="n"/>
      <c r="BZ327" s="7" t="n"/>
      <c r="CA327" s="7" t="n"/>
      <c r="CB327" s="7" t="n"/>
      <c r="CC327" s="7" t="n"/>
      <c r="CD327" s="7" t="n"/>
      <c r="CE327" s="7" t="n"/>
      <c r="CF327" s="7" t="n"/>
      <c r="CG327" s="7" t="n"/>
      <c r="CH327" s="7" t="n"/>
      <c r="CI327" s="7" t="n"/>
      <c r="CJ327" s="7" t="n"/>
      <c r="CK327" s="7" t="n"/>
      <c r="CL327" s="7" t="n"/>
      <c r="CM327" s="7" t="n"/>
      <c r="CN327" s="7" t="n"/>
      <c r="CO327" s="7" t="n"/>
      <c r="CP327" s="7" t="n"/>
      <c r="CQ327" s="7" t="n"/>
      <c r="CR327" s="7" t="n"/>
      <c r="CS327" s="7" t="n"/>
      <c r="CT327" s="7" t="n"/>
      <c r="CU327" s="7" t="n"/>
    </row>
    <row r="328">
      <c r="B328" s="6" t="n">
        <v>0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  <c r="BJ328" s="7" t="n"/>
      <c r="BK328" s="7" t="n"/>
      <c r="BL328" s="7" t="n"/>
      <c r="BM328" s="7" t="n"/>
      <c r="BN328" s="7" t="n"/>
      <c r="BO328" s="7" t="n"/>
      <c r="BP328" s="7" t="n"/>
      <c r="BQ328" s="7" t="n"/>
      <c r="BR328" s="7" t="n"/>
      <c r="BS328" s="7" t="n"/>
      <c r="BT328" s="7" t="n"/>
      <c r="BU328" s="7" t="n"/>
      <c r="BV328" s="7" t="n"/>
      <c r="BW328" s="7" t="n"/>
      <c r="BX328" s="7" t="n"/>
      <c r="BY328" s="7" t="n"/>
      <c r="BZ328" s="7" t="n"/>
      <c r="CA328" s="7" t="n"/>
      <c r="CB328" s="7" t="n"/>
      <c r="CC328" s="7" t="n"/>
      <c r="CD328" s="7" t="n"/>
      <c r="CE328" s="7" t="n"/>
      <c r="CF328" s="7" t="n"/>
      <c r="CG328" s="7" t="n"/>
      <c r="CH328" s="7" t="n"/>
      <c r="CI328" s="7" t="n"/>
      <c r="CJ328" s="7" t="n"/>
      <c r="CK328" s="7" t="n"/>
      <c r="CL328" s="7" t="n"/>
      <c r="CM328" s="7" t="n"/>
      <c r="CN328" s="7" t="n"/>
      <c r="CO328" s="7" t="n"/>
      <c r="CP328" s="7" t="n"/>
      <c r="CQ328" s="7" t="n"/>
      <c r="CR328" s="7" t="n"/>
      <c r="CS328" s="7" t="n"/>
      <c r="CT328" s="7" t="n"/>
      <c r="CU328" s="7" t="n"/>
    </row>
    <row r="329">
      <c r="B329" s="6" t="n">
        <v>0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  <c r="BJ329" s="7" t="n"/>
      <c r="BK329" s="7" t="n"/>
      <c r="BL329" s="7" t="n"/>
      <c r="BM329" s="7" t="n"/>
      <c r="BN329" s="7" t="n"/>
      <c r="BO329" s="7" t="n"/>
      <c r="BP329" s="7" t="n"/>
      <c r="BQ329" s="7" t="n"/>
      <c r="BR329" s="7" t="n"/>
      <c r="BS329" s="7" t="n"/>
      <c r="BT329" s="7" t="n"/>
      <c r="BU329" s="7" t="n"/>
      <c r="BV329" s="7" t="n"/>
      <c r="BW329" s="7" t="n"/>
      <c r="BX329" s="7" t="n"/>
      <c r="BY329" s="7" t="n"/>
      <c r="BZ329" s="7" t="n"/>
      <c r="CA329" s="7" t="n"/>
      <c r="CB329" s="7" t="n"/>
      <c r="CC329" s="7" t="n"/>
      <c r="CD329" s="7" t="n"/>
      <c r="CE329" s="7" t="n"/>
      <c r="CF329" s="7" t="n"/>
      <c r="CG329" s="7" t="n"/>
      <c r="CH329" s="7" t="n"/>
      <c r="CI329" s="7" t="n"/>
      <c r="CJ329" s="7" t="n"/>
      <c r="CK329" s="7" t="n"/>
      <c r="CL329" s="7" t="n"/>
      <c r="CM329" s="7" t="n"/>
      <c r="CN329" s="7" t="n"/>
      <c r="CO329" s="7" t="n"/>
      <c r="CP329" s="7" t="n"/>
      <c r="CQ329" s="7" t="n"/>
      <c r="CR329" s="7" t="n"/>
      <c r="CS329" s="7" t="n"/>
      <c r="CT329" s="7" t="n"/>
      <c r="CU329" s="7" t="n"/>
    </row>
    <row r="330">
      <c r="B330" s="6" t="n">
        <v>0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  <c r="BJ330" s="7" t="n"/>
      <c r="BK330" s="7" t="n"/>
      <c r="BL330" s="7" t="n"/>
      <c r="BM330" s="7" t="n"/>
      <c r="BN330" s="7" t="n"/>
      <c r="BO330" s="7" t="n"/>
      <c r="BP330" s="7" t="n"/>
      <c r="BQ330" s="7" t="n"/>
      <c r="BR330" s="7" t="n"/>
      <c r="BS330" s="7" t="n"/>
      <c r="BT330" s="7" t="n"/>
      <c r="BU330" s="7" t="n"/>
      <c r="BV330" s="7" t="n"/>
      <c r="BW330" s="7" t="n"/>
      <c r="BX330" s="7" t="n"/>
      <c r="BY330" s="7" t="n"/>
      <c r="BZ330" s="7" t="n"/>
      <c r="CA330" s="7" t="n"/>
      <c r="CB330" s="7" t="n"/>
      <c r="CC330" s="7" t="n"/>
      <c r="CD330" s="7" t="n"/>
      <c r="CE330" s="7" t="n"/>
      <c r="CF330" s="7" t="n"/>
      <c r="CG330" s="7" t="n"/>
      <c r="CH330" s="7" t="n"/>
      <c r="CI330" s="7" t="n"/>
      <c r="CJ330" s="7" t="n"/>
      <c r="CK330" s="7" t="n"/>
      <c r="CL330" s="7" t="n"/>
      <c r="CM330" s="7" t="n"/>
      <c r="CN330" s="7" t="n"/>
      <c r="CO330" s="7" t="n"/>
      <c r="CP330" s="7" t="n"/>
      <c r="CQ330" s="7" t="n"/>
      <c r="CR330" s="7" t="n"/>
      <c r="CS330" s="7" t="n"/>
      <c r="CT330" s="7" t="n"/>
      <c r="CU330" s="7" t="n"/>
    </row>
    <row r="331">
      <c r="B331" s="6" t="n">
        <v>0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  <c r="BJ331" s="7" t="n"/>
      <c r="BK331" s="7" t="n"/>
      <c r="BL331" s="7" t="n"/>
      <c r="BM331" s="7" t="n"/>
      <c r="BN331" s="7" t="n"/>
      <c r="BO331" s="7" t="n"/>
      <c r="BP331" s="7" t="n"/>
      <c r="BQ331" s="7" t="n"/>
      <c r="BR331" s="7" t="n"/>
      <c r="BS331" s="7" t="n"/>
      <c r="BT331" s="7" t="n"/>
      <c r="BU331" s="7" t="n"/>
      <c r="BV331" s="7" t="n"/>
      <c r="BW331" s="7" t="n"/>
      <c r="BX331" s="7" t="n"/>
      <c r="BY331" s="7" t="n"/>
      <c r="BZ331" s="7" t="n"/>
      <c r="CA331" s="7" t="n"/>
      <c r="CB331" s="7" t="n"/>
      <c r="CC331" s="7" t="n"/>
      <c r="CD331" s="7" t="n"/>
      <c r="CE331" s="7" t="n"/>
      <c r="CF331" s="7" t="n"/>
      <c r="CG331" s="7" t="n"/>
      <c r="CH331" s="7" t="n"/>
      <c r="CI331" s="7" t="n"/>
      <c r="CJ331" s="7" t="n"/>
      <c r="CK331" s="7" t="n"/>
      <c r="CL331" s="7" t="n"/>
      <c r="CM331" s="7" t="n"/>
      <c r="CN331" s="7" t="n"/>
      <c r="CO331" s="7" t="n"/>
      <c r="CP331" s="7" t="n"/>
      <c r="CQ331" s="7" t="n"/>
      <c r="CR331" s="7" t="n"/>
      <c r="CS331" s="7" t="n"/>
      <c r="CT331" s="7" t="n"/>
      <c r="CU331" s="7" t="n"/>
    </row>
    <row r="332">
      <c r="B332" s="6" t="n">
        <v>0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  <c r="BJ332" s="7" t="n"/>
      <c r="BK332" s="7" t="n"/>
      <c r="BL332" s="7" t="n"/>
      <c r="BM332" s="7" t="n"/>
      <c r="BN332" s="7" t="n"/>
      <c r="BO332" s="7" t="n"/>
      <c r="BP332" s="7" t="n"/>
      <c r="BQ332" s="7" t="n"/>
      <c r="BR332" s="7" t="n"/>
      <c r="BS332" s="7" t="n"/>
      <c r="BT332" s="7" t="n"/>
      <c r="BU332" s="7" t="n"/>
      <c r="BV332" s="7" t="n"/>
      <c r="BW332" s="7" t="n"/>
      <c r="BX332" s="7" t="n"/>
      <c r="BY332" s="7" t="n"/>
      <c r="BZ332" s="7" t="n"/>
      <c r="CA332" s="7" t="n"/>
      <c r="CB332" s="7" t="n"/>
      <c r="CC332" s="7" t="n"/>
      <c r="CD332" s="7" t="n"/>
      <c r="CE332" s="7" t="n"/>
      <c r="CF332" s="7" t="n"/>
      <c r="CG332" s="7" t="n"/>
      <c r="CH332" s="7" t="n"/>
      <c r="CI332" s="7" t="n"/>
      <c r="CJ332" s="7" t="n"/>
      <c r="CK332" s="7" t="n"/>
      <c r="CL332" s="7" t="n"/>
      <c r="CM332" s="7" t="n"/>
      <c r="CN332" s="7" t="n"/>
      <c r="CO332" s="7" t="n"/>
      <c r="CP332" s="7" t="n"/>
      <c r="CQ332" s="7" t="n"/>
      <c r="CR332" s="7" t="n"/>
      <c r="CS332" s="7" t="n"/>
      <c r="CT332" s="7" t="n"/>
      <c r="CU332" s="7" t="n"/>
    </row>
    <row r="333">
      <c r="B333" s="6" t="n">
        <v>0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  <c r="BJ333" s="7" t="n"/>
      <c r="BK333" s="7" t="n"/>
      <c r="BL333" s="7" t="n"/>
      <c r="BM333" s="7" t="n"/>
      <c r="BN333" s="7" t="n"/>
      <c r="BO333" s="7" t="n"/>
      <c r="BP333" s="7" t="n"/>
      <c r="BQ333" s="7" t="n"/>
      <c r="BR333" s="7" t="n"/>
      <c r="BS333" s="7" t="n"/>
      <c r="BT333" s="7" t="n"/>
      <c r="BU333" s="7" t="n"/>
      <c r="BV333" s="7" t="n"/>
      <c r="BW333" s="7" t="n"/>
      <c r="BX333" s="7" t="n"/>
      <c r="BY333" s="7" t="n"/>
      <c r="BZ333" s="7" t="n"/>
      <c r="CA333" s="7" t="n"/>
      <c r="CB333" s="7" t="n"/>
      <c r="CC333" s="7" t="n"/>
      <c r="CD333" s="7" t="n"/>
      <c r="CE333" s="7" t="n"/>
      <c r="CF333" s="7" t="n"/>
      <c r="CG333" s="7" t="n"/>
      <c r="CH333" s="7" t="n"/>
      <c r="CI333" s="7" t="n"/>
      <c r="CJ333" s="7" t="n"/>
      <c r="CK333" s="7" t="n"/>
      <c r="CL333" s="7" t="n"/>
      <c r="CM333" s="7" t="n"/>
      <c r="CN333" s="7" t="n"/>
      <c r="CO333" s="7" t="n"/>
      <c r="CP333" s="7" t="n"/>
      <c r="CQ333" s="7" t="n"/>
      <c r="CR333" s="7" t="n"/>
      <c r="CS333" s="7" t="n"/>
      <c r="CT333" s="7" t="n"/>
      <c r="CU333" s="7" t="n"/>
    </row>
    <row r="334">
      <c r="B334" s="6" t="n">
        <v>0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  <c r="BJ334" s="7" t="n"/>
      <c r="BK334" s="7" t="n"/>
      <c r="BL334" s="7" t="n"/>
      <c r="BM334" s="7" t="n"/>
      <c r="BN334" s="7" t="n"/>
      <c r="BO334" s="7" t="n"/>
      <c r="BP334" s="7" t="n"/>
      <c r="BQ334" s="7" t="n"/>
      <c r="BR334" s="7" t="n"/>
      <c r="BS334" s="7" t="n"/>
      <c r="BT334" s="7" t="n"/>
      <c r="BU334" s="7" t="n"/>
      <c r="BV334" s="7" t="n"/>
      <c r="BW334" s="7" t="n"/>
      <c r="BX334" s="7" t="n"/>
      <c r="BY334" s="7" t="n"/>
      <c r="BZ334" s="7" t="n"/>
      <c r="CA334" s="7" t="n"/>
      <c r="CB334" s="7" t="n"/>
      <c r="CC334" s="7" t="n"/>
      <c r="CD334" s="7" t="n"/>
      <c r="CE334" s="7" t="n"/>
      <c r="CF334" s="7" t="n"/>
      <c r="CG334" s="7" t="n"/>
      <c r="CH334" s="7" t="n"/>
      <c r="CI334" s="7" t="n"/>
      <c r="CJ334" s="7" t="n"/>
      <c r="CK334" s="7" t="n"/>
      <c r="CL334" s="7" t="n"/>
      <c r="CM334" s="7" t="n"/>
      <c r="CN334" s="7" t="n"/>
      <c r="CO334" s="7" t="n"/>
      <c r="CP334" s="7" t="n"/>
      <c r="CQ334" s="7" t="n"/>
      <c r="CR334" s="7" t="n"/>
      <c r="CS334" s="7" t="n"/>
      <c r="CT334" s="7" t="n"/>
      <c r="CU334" s="7" t="n"/>
    </row>
    <row r="335">
      <c r="B335" s="6" t="n">
        <v>0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  <c r="BJ335" s="7" t="n"/>
      <c r="BK335" s="7" t="n"/>
      <c r="BL335" s="7" t="n"/>
      <c r="BM335" s="7" t="n"/>
      <c r="BN335" s="7" t="n"/>
      <c r="BO335" s="7" t="n"/>
      <c r="BP335" s="7" t="n"/>
      <c r="BQ335" s="7" t="n"/>
      <c r="BR335" s="7" t="n"/>
      <c r="BS335" s="7" t="n"/>
      <c r="BT335" s="7" t="n"/>
      <c r="BU335" s="7" t="n"/>
      <c r="BV335" s="7" t="n"/>
      <c r="BW335" s="7" t="n"/>
      <c r="BX335" s="7" t="n"/>
      <c r="BY335" s="7" t="n"/>
      <c r="BZ335" s="7" t="n"/>
      <c r="CA335" s="7" t="n"/>
      <c r="CB335" s="7" t="n"/>
      <c r="CC335" s="7" t="n"/>
      <c r="CD335" s="7" t="n"/>
      <c r="CE335" s="7" t="n"/>
      <c r="CF335" s="7" t="n"/>
      <c r="CG335" s="7" t="n"/>
      <c r="CH335" s="7" t="n"/>
      <c r="CI335" s="7" t="n"/>
      <c r="CJ335" s="7" t="n"/>
      <c r="CK335" s="7" t="n"/>
      <c r="CL335" s="7" t="n"/>
      <c r="CM335" s="7" t="n"/>
      <c r="CN335" s="7" t="n"/>
      <c r="CO335" s="7" t="n"/>
      <c r="CP335" s="7" t="n"/>
      <c r="CQ335" s="7" t="n"/>
      <c r="CR335" s="7" t="n"/>
      <c r="CS335" s="7" t="n"/>
      <c r="CT335" s="7" t="n"/>
      <c r="CU335" s="7" t="n"/>
    </row>
    <row r="336">
      <c r="B336" s="6" t="n">
        <v>0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  <c r="BJ336" s="7" t="n"/>
      <c r="BK336" s="7" t="n"/>
      <c r="BL336" s="7" t="n"/>
      <c r="BM336" s="7" t="n"/>
      <c r="BN336" s="7" t="n"/>
      <c r="BO336" s="7" t="n"/>
      <c r="BP336" s="7" t="n"/>
      <c r="BQ336" s="7" t="n"/>
      <c r="BR336" s="7" t="n"/>
      <c r="BS336" s="7" t="n"/>
      <c r="BT336" s="7" t="n"/>
      <c r="BU336" s="7" t="n"/>
      <c r="BV336" s="7" t="n"/>
      <c r="BW336" s="7" t="n"/>
      <c r="BX336" s="7" t="n"/>
      <c r="BY336" s="7" t="n"/>
      <c r="BZ336" s="7" t="n"/>
      <c r="CA336" s="7" t="n"/>
      <c r="CB336" s="7" t="n"/>
      <c r="CC336" s="7" t="n"/>
      <c r="CD336" s="7" t="n"/>
      <c r="CE336" s="7" t="n"/>
      <c r="CF336" s="7" t="n"/>
      <c r="CG336" s="7" t="n"/>
      <c r="CH336" s="7" t="n"/>
      <c r="CI336" s="7" t="n"/>
      <c r="CJ336" s="7" t="n"/>
      <c r="CK336" s="7" t="n"/>
      <c r="CL336" s="7" t="n"/>
      <c r="CM336" s="7" t="n"/>
      <c r="CN336" s="7" t="n"/>
      <c r="CO336" s="7" t="n"/>
      <c r="CP336" s="7" t="n"/>
      <c r="CQ336" s="7" t="n"/>
      <c r="CR336" s="7" t="n"/>
      <c r="CS336" s="7" t="n"/>
      <c r="CT336" s="7" t="n"/>
      <c r="CU336" s="7" t="n"/>
    </row>
    <row r="337">
      <c r="B337" s="6" t="n">
        <v>0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  <c r="BJ337" s="7" t="n"/>
      <c r="BK337" s="7" t="n"/>
      <c r="BL337" s="7" t="n"/>
      <c r="BM337" s="7" t="n"/>
      <c r="BN337" s="7" t="n"/>
      <c r="BO337" s="7" t="n"/>
      <c r="BP337" s="7" t="n"/>
      <c r="BQ337" s="7" t="n"/>
      <c r="BR337" s="7" t="n"/>
      <c r="BS337" s="7" t="n"/>
      <c r="BT337" s="7" t="n"/>
      <c r="BU337" s="7" t="n"/>
      <c r="BV337" s="7" t="n"/>
      <c r="BW337" s="7" t="n"/>
      <c r="BX337" s="7" t="n"/>
      <c r="BY337" s="7" t="n"/>
      <c r="BZ337" s="7" t="n"/>
      <c r="CA337" s="7" t="n"/>
      <c r="CB337" s="7" t="n"/>
      <c r="CC337" s="7" t="n"/>
      <c r="CD337" s="7" t="n"/>
      <c r="CE337" s="7" t="n"/>
      <c r="CF337" s="7" t="n"/>
      <c r="CG337" s="7" t="n"/>
      <c r="CH337" s="7" t="n"/>
      <c r="CI337" s="7" t="n"/>
      <c r="CJ337" s="7" t="n"/>
      <c r="CK337" s="7" t="n"/>
      <c r="CL337" s="7" t="n"/>
      <c r="CM337" s="7" t="n"/>
      <c r="CN337" s="7" t="n"/>
      <c r="CO337" s="7" t="n"/>
      <c r="CP337" s="7" t="n"/>
      <c r="CQ337" s="7" t="n"/>
      <c r="CR337" s="7" t="n"/>
      <c r="CS337" s="7" t="n"/>
      <c r="CT337" s="7" t="n"/>
      <c r="CU337" s="7" t="n"/>
    </row>
    <row r="338">
      <c r="B338" s="6" t="n">
        <v>0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  <c r="BJ338" s="7" t="n"/>
      <c r="BK338" s="7" t="n"/>
      <c r="BL338" s="7" t="n"/>
      <c r="BM338" s="7" t="n"/>
      <c r="BN338" s="7" t="n"/>
      <c r="BO338" s="7" t="n"/>
      <c r="BP338" s="7" t="n"/>
      <c r="BQ338" s="7" t="n"/>
      <c r="BR338" s="7" t="n"/>
      <c r="BS338" s="7" t="n"/>
      <c r="BT338" s="7" t="n"/>
      <c r="BU338" s="7" t="n"/>
      <c r="BV338" s="7" t="n"/>
      <c r="BW338" s="7" t="n"/>
      <c r="BX338" s="7" t="n"/>
      <c r="BY338" s="7" t="n"/>
      <c r="BZ338" s="7" t="n"/>
      <c r="CA338" s="7" t="n"/>
      <c r="CB338" s="7" t="n"/>
      <c r="CC338" s="7" t="n"/>
      <c r="CD338" s="7" t="n"/>
      <c r="CE338" s="7" t="n"/>
      <c r="CF338" s="7" t="n"/>
      <c r="CG338" s="7" t="n"/>
      <c r="CH338" s="7" t="n"/>
      <c r="CI338" s="7" t="n"/>
      <c r="CJ338" s="7" t="n"/>
      <c r="CK338" s="7" t="n"/>
      <c r="CL338" s="7" t="n"/>
      <c r="CM338" s="7" t="n"/>
      <c r="CN338" s="7" t="n"/>
      <c r="CO338" s="7" t="n"/>
      <c r="CP338" s="7" t="n"/>
      <c r="CQ338" s="7" t="n"/>
      <c r="CR338" s="7" t="n"/>
      <c r="CS338" s="7" t="n"/>
      <c r="CT338" s="7" t="n"/>
      <c r="CU338" s="7" t="n"/>
    </row>
    <row r="339">
      <c r="B339" s="6" t="n">
        <v>0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  <c r="BJ339" s="7" t="n"/>
      <c r="BK339" s="7" t="n"/>
      <c r="BL339" s="7" t="n"/>
      <c r="BM339" s="7" t="n"/>
      <c r="BN339" s="7" t="n"/>
      <c r="BO339" s="7" t="n"/>
      <c r="BP339" s="7" t="n"/>
      <c r="BQ339" s="7" t="n"/>
      <c r="BR339" s="7" t="n"/>
      <c r="BS339" s="7" t="n"/>
      <c r="BT339" s="7" t="n"/>
      <c r="BU339" s="7" t="n"/>
      <c r="BV339" s="7" t="n"/>
      <c r="BW339" s="7" t="n"/>
      <c r="BX339" s="7" t="n"/>
      <c r="BY339" s="7" t="n"/>
      <c r="BZ339" s="7" t="n"/>
      <c r="CA339" s="7" t="n"/>
      <c r="CB339" s="7" t="n"/>
      <c r="CC339" s="7" t="n"/>
      <c r="CD339" s="7" t="n"/>
      <c r="CE339" s="7" t="n"/>
      <c r="CF339" s="7" t="n"/>
      <c r="CG339" s="7" t="n"/>
      <c r="CH339" s="7" t="n"/>
      <c r="CI339" s="7" t="n"/>
      <c r="CJ339" s="7" t="n"/>
      <c r="CK339" s="7" t="n"/>
      <c r="CL339" s="7" t="n"/>
      <c r="CM339" s="7" t="n"/>
      <c r="CN339" s="7" t="n"/>
      <c r="CO339" s="7" t="n"/>
      <c r="CP339" s="7" t="n"/>
      <c r="CQ339" s="7" t="n"/>
      <c r="CR339" s="7" t="n"/>
      <c r="CS339" s="7" t="n"/>
      <c r="CT339" s="7" t="n"/>
      <c r="CU339" s="7" t="n"/>
    </row>
    <row r="341">
      <c r="A341" s="3" t="inlineStr">
        <is>
          <t>Read 2:540,580</t>
        </is>
      </c>
      <c r="B341" s="4" t="n"/>
    </row>
    <row r="343" ht="24.6" customHeight="1">
      <c r="B343" s="5" t="inlineStr">
        <is>
          <t>Time</t>
        </is>
      </c>
      <c r="C343" s="5" t="inlineStr">
        <is>
          <t>T° Read 2:540,580</t>
        </is>
      </c>
      <c r="D343" s="5" t="inlineStr">
        <is>
          <t>A1</t>
        </is>
      </c>
      <c r="E343" s="5" t="inlineStr">
        <is>
          <t>A2</t>
        </is>
      </c>
      <c r="F343" s="5" t="inlineStr">
        <is>
          <t>A3</t>
        </is>
      </c>
      <c r="G343" s="5" t="inlineStr">
        <is>
          <t>A4</t>
        </is>
      </c>
      <c r="H343" s="5" t="inlineStr">
        <is>
          <t>A5</t>
        </is>
      </c>
      <c r="I343" s="5" t="inlineStr">
        <is>
          <t>A6</t>
        </is>
      </c>
      <c r="J343" s="5" t="inlineStr">
        <is>
          <t>A7</t>
        </is>
      </c>
      <c r="K343" s="5" t="inlineStr">
        <is>
          <t>A8</t>
        </is>
      </c>
      <c r="L343" s="5" t="inlineStr">
        <is>
          <t>A9</t>
        </is>
      </c>
      <c r="M343" s="5" t="inlineStr">
        <is>
          <t>A10</t>
        </is>
      </c>
      <c r="N343" s="5" t="inlineStr">
        <is>
          <t>A11</t>
        </is>
      </c>
      <c r="O343" s="5" t="inlineStr">
        <is>
          <t>A12</t>
        </is>
      </c>
      <c r="P343" s="5" t="inlineStr">
        <is>
          <t>B1</t>
        </is>
      </c>
      <c r="Q343" s="5" t="inlineStr">
        <is>
          <t>B2</t>
        </is>
      </c>
      <c r="R343" s="5" t="inlineStr">
        <is>
          <t>B3</t>
        </is>
      </c>
      <c r="S343" s="5" t="inlineStr">
        <is>
          <t>B4</t>
        </is>
      </c>
      <c r="T343" s="5" t="inlineStr">
        <is>
          <t>B5</t>
        </is>
      </c>
      <c r="U343" s="5" t="inlineStr">
        <is>
          <t>B6</t>
        </is>
      </c>
      <c r="V343" s="5" t="inlineStr">
        <is>
          <t>B7</t>
        </is>
      </c>
      <c r="W343" s="5" t="inlineStr">
        <is>
          <t>B8</t>
        </is>
      </c>
      <c r="X343" s="5" t="inlineStr">
        <is>
          <t>B9</t>
        </is>
      </c>
      <c r="Y343" s="5" t="inlineStr">
        <is>
          <t>B10</t>
        </is>
      </c>
      <c r="Z343" s="5" t="inlineStr">
        <is>
          <t>B11</t>
        </is>
      </c>
      <c r="AA343" s="5" t="inlineStr">
        <is>
          <t>B12</t>
        </is>
      </c>
      <c r="AB343" s="5" t="inlineStr">
        <is>
          <t>C1</t>
        </is>
      </c>
      <c r="AC343" s="5" t="inlineStr">
        <is>
          <t>C2</t>
        </is>
      </c>
      <c r="AD343" s="5" t="inlineStr">
        <is>
          <t>C3</t>
        </is>
      </c>
      <c r="AE343" s="5" t="inlineStr">
        <is>
          <t>C4</t>
        </is>
      </c>
      <c r="AF343" s="5" t="inlineStr">
        <is>
          <t>C5</t>
        </is>
      </c>
      <c r="AG343" s="5" t="inlineStr">
        <is>
          <t>C6</t>
        </is>
      </c>
      <c r="AH343" s="5" t="inlineStr">
        <is>
          <t>C7</t>
        </is>
      </c>
      <c r="AI343" s="5" t="inlineStr">
        <is>
          <t>C8</t>
        </is>
      </c>
      <c r="AJ343" s="5" t="inlineStr">
        <is>
          <t>C9</t>
        </is>
      </c>
      <c r="AK343" s="5" t="inlineStr">
        <is>
          <t>C10</t>
        </is>
      </c>
      <c r="AL343" s="5" t="inlineStr">
        <is>
          <t>C11</t>
        </is>
      </c>
      <c r="AM343" s="5" t="inlineStr">
        <is>
          <t>C12</t>
        </is>
      </c>
      <c r="AN343" s="5" t="inlineStr">
        <is>
          <t>D1</t>
        </is>
      </c>
      <c r="AO343" s="5" t="inlineStr">
        <is>
          <t>D2</t>
        </is>
      </c>
      <c r="AP343" s="5" t="inlineStr">
        <is>
          <t>D3</t>
        </is>
      </c>
      <c r="AQ343" s="5" t="inlineStr">
        <is>
          <t>D4</t>
        </is>
      </c>
      <c r="AR343" s="5" t="inlineStr">
        <is>
          <t>D5</t>
        </is>
      </c>
      <c r="AS343" s="5" t="inlineStr">
        <is>
          <t>D6</t>
        </is>
      </c>
      <c r="AT343" s="5" t="inlineStr">
        <is>
          <t>D7</t>
        </is>
      </c>
      <c r="AU343" s="5" t="inlineStr">
        <is>
          <t>D8</t>
        </is>
      </c>
      <c r="AV343" s="5" t="inlineStr">
        <is>
          <t>D9</t>
        </is>
      </c>
      <c r="AW343" s="5" t="inlineStr">
        <is>
          <t>D10</t>
        </is>
      </c>
      <c r="AX343" s="5" t="inlineStr">
        <is>
          <t>D11</t>
        </is>
      </c>
      <c r="AY343" s="5" t="inlineStr">
        <is>
          <t>D12</t>
        </is>
      </c>
      <c r="AZ343" s="5" t="inlineStr">
        <is>
          <t>E1</t>
        </is>
      </c>
      <c r="BA343" s="5" t="inlineStr">
        <is>
          <t>E2</t>
        </is>
      </c>
      <c r="BB343" s="5" t="inlineStr">
        <is>
          <t>E3</t>
        </is>
      </c>
      <c r="BC343" s="5" t="inlineStr">
        <is>
          <t>E4</t>
        </is>
      </c>
      <c r="BD343" s="5" t="inlineStr">
        <is>
          <t>E5</t>
        </is>
      </c>
      <c r="BE343" s="5" t="inlineStr">
        <is>
          <t>E6</t>
        </is>
      </c>
      <c r="BF343" s="5" t="inlineStr">
        <is>
          <t>E7</t>
        </is>
      </c>
      <c r="BG343" s="5" t="inlineStr">
        <is>
          <t>E8</t>
        </is>
      </c>
      <c r="BH343" s="5" t="inlineStr">
        <is>
          <t>E9</t>
        </is>
      </c>
      <c r="BI343" s="5" t="inlineStr">
        <is>
          <t>E10</t>
        </is>
      </c>
      <c r="BJ343" s="5" t="inlineStr">
        <is>
          <t>E11</t>
        </is>
      </c>
      <c r="BK343" s="5" t="inlineStr">
        <is>
          <t>E12</t>
        </is>
      </c>
      <c r="BL343" s="5" t="inlineStr">
        <is>
          <t>F1</t>
        </is>
      </c>
      <c r="BM343" s="5" t="inlineStr">
        <is>
          <t>F2</t>
        </is>
      </c>
      <c r="BN343" s="5" t="inlineStr">
        <is>
          <t>F3</t>
        </is>
      </c>
      <c r="BO343" s="5" t="inlineStr">
        <is>
          <t>F4</t>
        </is>
      </c>
      <c r="BP343" s="5" t="inlineStr">
        <is>
          <t>F5</t>
        </is>
      </c>
      <c r="BQ343" s="5" t="inlineStr">
        <is>
          <t>F6</t>
        </is>
      </c>
      <c r="BR343" s="5" t="inlineStr">
        <is>
          <t>F7</t>
        </is>
      </c>
      <c r="BS343" s="5" t="inlineStr">
        <is>
          <t>F8</t>
        </is>
      </c>
      <c r="BT343" s="5" t="inlineStr">
        <is>
          <t>F9</t>
        </is>
      </c>
      <c r="BU343" s="5" t="inlineStr">
        <is>
          <t>F10</t>
        </is>
      </c>
      <c r="BV343" s="5" t="inlineStr">
        <is>
          <t>F11</t>
        </is>
      </c>
      <c r="BW343" s="5" t="inlineStr">
        <is>
          <t>F12</t>
        </is>
      </c>
      <c r="BX343" s="5" t="inlineStr">
        <is>
          <t>G1</t>
        </is>
      </c>
      <c r="BY343" s="5" t="inlineStr">
        <is>
          <t>G2</t>
        </is>
      </c>
      <c r="BZ343" s="5" t="inlineStr">
        <is>
          <t>G3</t>
        </is>
      </c>
      <c r="CA343" s="5" t="inlineStr">
        <is>
          <t>G4</t>
        </is>
      </c>
      <c r="CB343" s="5" t="inlineStr">
        <is>
          <t>G5</t>
        </is>
      </c>
      <c r="CC343" s="5" t="inlineStr">
        <is>
          <t>G6</t>
        </is>
      </c>
      <c r="CD343" s="5" t="inlineStr">
        <is>
          <t>G7</t>
        </is>
      </c>
      <c r="CE343" s="5" t="inlineStr">
        <is>
          <t>G8</t>
        </is>
      </c>
      <c r="CF343" s="5" t="inlineStr">
        <is>
          <t>G9</t>
        </is>
      </c>
      <c r="CG343" s="5" t="inlineStr">
        <is>
          <t>G10</t>
        </is>
      </c>
      <c r="CH343" s="5" t="inlineStr">
        <is>
          <t>G11</t>
        </is>
      </c>
      <c r="CI343" s="5" t="inlineStr">
        <is>
          <t>G12</t>
        </is>
      </c>
      <c r="CJ343" s="5" t="inlineStr">
        <is>
          <t>H1</t>
        </is>
      </c>
      <c r="CK343" s="5" t="inlineStr">
        <is>
          <t>H2</t>
        </is>
      </c>
      <c r="CL343" s="5" t="inlineStr">
        <is>
          <t>H3</t>
        </is>
      </c>
      <c r="CM343" s="5" t="inlineStr">
        <is>
          <t>H4</t>
        </is>
      </c>
      <c r="CN343" s="5" t="inlineStr">
        <is>
          <t>H5</t>
        </is>
      </c>
      <c r="CO343" s="5" t="inlineStr">
        <is>
          <t>H6</t>
        </is>
      </c>
      <c r="CP343" s="5" t="inlineStr">
        <is>
          <t>H7</t>
        </is>
      </c>
      <c r="CQ343" s="5" t="inlineStr">
        <is>
          <t>H8</t>
        </is>
      </c>
      <c r="CR343" s="5" t="inlineStr">
        <is>
          <t>H9</t>
        </is>
      </c>
      <c r="CS343" s="5" t="inlineStr">
        <is>
          <t>H10</t>
        </is>
      </c>
      <c r="CT343" s="5" t="inlineStr">
        <is>
          <t>H11</t>
        </is>
      </c>
      <c r="CU343" s="5" t="inlineStr">
        <is>
          <t>H12</t>
        </is>
      </c>
    </row>
    <row r="344">
      <c r="B344" s="6" t="n">
        <v>0</v>
      </c>
      <c r="C344" s="7" t="n">
        <v>37</v>
      </c>
      <c r="D344" s="7" t="n">
        <v>119</v>
      </c>
      <c r="E344" s="7" t="n">
        <v>117</v>
      </c>
      <c r="F344" s="7" t="n">
        <v>125</v>
      </c>
      <c r="G344" s="7" t="n">
        <v>114</v>
      </c>
      <c r="H344" s="7" t="n">
        <v>113</v>
      </c>
      <c r="I344" s="7" t="n">
        <v>121</v>
      </c>
      <c r="J344" s="7" t="n">
        <v>120</v>
      </c>
      <c r="K344" s="7" t="n">
        <v>123</v>
      </c>
      <c r="L344" s="7" t="n">
        <v>116</v>
      </c>
      <c r="M344" s="7" t="n">
        <v>121</v>
      </c>
      <c r="N344" s="7" t="n">
        <v>107</v>
      </c>
      <c r="O344" s="7" t="n">
        <v>128</v>
      </c>
      <c r="P344" s="7" t="n">
        <v>120</v>
      </c>
      <c r="Q344" s="7" t="n">
        <v>131</v>
      </c>
      <c r="R344" s="7" t="n">
        <v>231</v>
      </c>
      <c r="S344" s="7" t="n">
        <v>212</v>
      </c>
      <c r="T344" s="7" t="n">
        <v>228</v>
      </c>
      <c r="U344" s="7" t="n">
        <v>245</v>
      </c>
      <c r="V344" s="7" t="n">
        <v>223</v>
      </c>
      <c r="W344" s="7" t="n">
        <v>220</v>
      </c>
      <c r="X344" s="7" t="n">
        <v>222</v>
      </c>
      <c r="Y344" s="7" t="n">
        <v>208</v>
      </c>
      <c r="Z344" s="7" t="n">
        <v>115</v>
      </c>
      <c r="AA344" s="7" t="n">
        <v>138</v>
      </c>
      <c r="AB344" s="7" t="n">
        <v>120</v>
      </c>
      <c r="AC344" s="7" t="n">
        <v>125</v>
      </c>
      <c r="AD344" s="7" t="n">
        <v>224</v>
      </c>
      <c r="AE344" s="7" t="n">
        <v>252</v>
      </c>
      <c r="AF344" s="7" t="n">
        <v>232</v>
      </c>
      <c r="AG344" s="7" t="n">
        <v>227</v>
      </c>
      <c r="AH344" s="7" t="n">
        <v>232</v>
      </c>
      <c r="AI344" s="7" t="n">
        <v>253</v>
      </c>
      <c r="AJ344" s="7" t="n">
        <v>257</v>
      </c>
      <c r="AK344" s="7" t="n">
        <v>253</v>
      </c>
      <c r="AL344" s="7" t="n">
        <v>125</v>
      </c>
      <c r="AM344" s="7" t="n">
        <v>122</v>
      </c>
      <c r="AN344" s="7" t="n">
        <v>126</v>
      </c>
      <c r="AO344" s="7" t="n">
        <v>132</v>
      </c>
      <c r="AP344" s="7" t="n">
        <v>232</v>
      </c>
      <c r="AQ344" s="7" t="n">
        <v>268</v>
      </c>
      <c r="AR344" s="7" t="n">
        <v>234</v>
      </c>
      <c r="AS344" s="7" t="n">
        <v>267</v>
      </c>
      <c r="AT344" s="7" t="n">
        <v>253</v>
      </c>
      <c r="AU344" s="7" t="n">
        <v>233</v>
      </c>
      <c r="AV344" s="7" t="n">
        <v>323</v>
      </c>
      <c r="AW344" s="7" t="n">
        <v>234</v>
      </c>
      <c r="AX344" s="7" t="n">
        <v>117</v>
      </c>
      <c r="AY344" s="7" t="n">
        <v>135</v>
      </c>
      <c r="AZ344" s="7" t="n">
        <v>128</v>
      </c>
      <c r="BA344" s="7" t="n">
        <v>140</v>
      </c>
      <c r="BB344" s="7" t="n">
        <v>201</v>
      </c>
      <c r="BC344" s="7" t="n">
        <v>247</v>
      </c>
      <c r="BD344" s="7" t="n">
        <v>312</v>
      </c>
      <c r="BE344" s="7" t="n">
        <v>247</v>
      </c>
      <c r="BF344" s="7" t="n">
        <v>203</v>
      </c>
      <c r="BG344" s="7" t="n">
        <v>229</v>
      </c>
      <c r="BH344" s="7" t="n">
        <v>249</v>
      </c>
      <c r="BI344" s="7" t="n">
        <v>211</v>
      </c>
      <c r="BJ344" s="7" t="n">
        <v>148</v>
      </c>
      <c r="BK344" s="7" t="n">
        <v>123</v>
      </c>
      <c r="BL344" s="7" t="n">
        <v>124</v>
      </c>
      <c r="BM344" s="7" t="n">
        <v>116</v>
      </c>
      <c r="BN344" s="7" t="n">
        <v>118</v>
      </c>
      <c r="BO344" s="7" t="n">
        <v>113</v>
      </c>
      <c r="BP344" s="7" t="n">
        <v>122</v>
      </c>
      <c r="BQ344" s="7" t="n">
        <v>140</v>
      </c>
      <c r="BR344" s="7" t="n">
        <v>116</v>
      </c>
      <c r="BS344" s="7" t="n">
        <v>123</v>
      </c>
      <c r="BT344" s="7" t="n">
        <v>128</v>
      </c>
      <c r="BU344" s="7" t="n">
        <v>119</v>
      </c>
      <c r="BV344" s="7" t="n">
        <v>140</v>
      </c>
      <c r="BW344" s="7" t="n">
        <v>123</v>
      </c>
      <c r="BX344" s="7" t="n">
        <v>117</v>
      </c>
      <c r="BY344" s="7" t="n">
        <v>135</v>
      </c>
      <c r="BZ344" s="7" t="n">
        <v>108</v>
      </c>
      <c r="CA344" s="7" t="n">
        <v>102</v>
      </c>
      <c r="CB344" s="7" t="n">
        <v>91</v>
      </c>
      <c r="CC344" s="7" t="n">
        <v>107</v>
      </c>
      <c r="CD344" s="7" t="n">
        <v>100</v>
      </c>
      <c r="CE344" s="7" t="n">
        <v>98</v>
      </c>
      <c r="CF344" s="7" t="n">
        <v>103</v>
      </c>
      <c r="CG344" s="7" t="n">
        <v>103</v>
      </c>
      <c r="CH344" s="7" t="n">
        <v>112</v>
      </c>
      <c r="CI344" s="7" t="n">
        <v>119</v>
      </c>
      <c r="CJ344" s="7" t="n">
        <v>119</v>
      </c>
      <c r="CK344" s="7" t="n">
        <v>128</v>
      </c>
      <c r="CL344" s="7" t="n">
        <v>118</v>
      </c>
      <c r="CM344" s="7" t="n">
        <v>122</v>
      </c>
      <c r="CN344" s="7" t="n">
        <v>132</v>
      </c>
      <c r="CO344" s="7" t="n">
        <v>127</v>
      </c>
      <c r="CP344" s="7" t="n">
        <v>126</v>
      </c>
      <c r="CQ344" s="7" t="n">
        <v>133</v>
      </c>
      <c r="CR344" s="7" t="n">
        <v>118</v>
      </c>
      <c r="CS344" s="7" t="n">
        <v>131</v>
      </c>
      <c r="CT344" s="7" t="n">
        <v>138</v>
      </c>
      <c r="CU344" s="7" t="n">
        <v>153</v>
      </c>
    </row>
    <row r="345">
      <c r="B345" s="6" t="n">
        <v>0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  <c r="BJ345" s="7" t="n"/>
      <c r="BK345" s="7" t="n"/>
      <c r="BL345" s="7" t="n"/>
      <c r="BM345" s="7" t="n"/>
      <c r="BN345" s="7" t="n"/>
      <c r="BO345" s="7" t="n"/>
      <c r="BP345" s="7" t="n"/>
      <c r="BQ345" s="7" t="n"/>
      <c r="BR345" s="7" t="n"/>
      <c r="BS345" s="7" t="n"/>
      <c r="BT345" s="7" t="n"/>
      <c r="BU345" s="7" t="n"/>
      <c r="BV345" s="7" t="n"/>
      <c r="BW345" s="7" t="n"/>
      <c r="BX345" s="7" t="n"/>
      <c r="BY345" s="7" t="n"/>
      <c r="BZ345" s="7" t="n"/>
      <c r="CA345" s="7" t="n"/>
      <c r="CB345" s="7" t="n"/>
      <c r="CC345" s="7" t="n"/>
      <c r="CD345" s="7" t="n"/>
      <c r="CE345" s="7" t="n"/>
      <c r="CF345" s="7" t="n"/>
      <c r="CG345" s="7" t="n"/>
      <c r="CH345" s="7" t="n"/>
      <c r="CI345" s="7" t="n"/>
      <c r="CJ345" s="7" t="n"/>
      <c r="CK345" s="7" t="n"/>
      <c r="CL345" s="7" t="n"/>
      <c r="CM345" s="7" t="n"/>
      <c r="CN345" s="7" t="n"/>
      <c r="CO345" s="7" t="n"/>
      <c r="CP345" s="7" t="n"/>
      <c r="CQ345" s="7" t="n"/>
      <c r="CR345" s="7" t="n"/>
      <c r="CS345" s="7" t="n"/>
      <c r="CT345" s="7" t="n"/>
      <c r="CU345" s="7" t="n"/>
    </row>
    <row r="346">
      <c r="B346" s="6" t="n">
        <v>0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  <c r="BJ346" s="7" t="n"/>
      <c r="BK346" s="7" t="n"/>
      <c r="BL346" s="7" t="n"/>
      <c r="BM346" s="7" t="n"/>
      <c r="BN346" s="7" t="n"/>
      <c r="BO346" s="7" t="n"/>
      <c r="BP346" s="7" t="n"/>
      <c r="BQ346" s="7" t="n"/>
      <c r="BR346" s="7" t="n"/>
      <c r="BS346" s="7" t="n"/>
      <c r="BT346" s="7" t="n"/>
      <c r="BU346" s="7" t="n"/>
      <c r="BV346" s="7" t="n"/>
      <c r="BW346" s="7" t="n"/>
      <c r="BX346" s="7" t="n"/>
      <c r="BY346" s="7" t="n"/>
      <c r="BZ346" s="7" t="n"/>
      <c r="CA346" s="7" t="n"/>
      <c r="CB346" s="7" t="n"/>
      <c r="CC346" s="7" t="n"/>
      <c r="CD346" s="7" t="n"/>
      <c r="CE346" s="7" t="n"/>
      <c r="CF346" s="7" t="n"/>
      <c r="CG346" s="7" t="n"/>
      <c r="CH346" s="7" t="n"/>
      <c r="CI346" s="7" t="n"/>
      <c r="CJ346" s="7" t="n"/>
      <c r="CK346" s="7" t="n"/>
      <c r="CL346" s="7" t="n"/>
      <c r="CM346" s="7" t="n"/>
      <c r="CN346" s="7" t="n"/>
      <c r="CO346" s="7" t="n"/>
      <c r="CP346" s="7" t="n"/>
      <c r="CQ346" s="7" t="n"/>
      <c r="CR346" s="7" t="n"/>
      <c r="CS346" s="7" t="n"/>
      <c r="CT346" s="7" t="n"/>
      <c r="CU346" s="7" t="n"/>
    </row>
    <row r="347">
      <c r="B347" s="6" t="n">
        <v>0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  <c r="BJ347" s="7" t="n"/>
      <c r="BK347" s="7" t="n"/>
      <c r="BL347" s="7" t="n"/>
      <c r="BM347" s="7" t="n"/>
      <c r="BN347" s="7" t="n"/>
      <c r="BO347" s="7" t="n"/>
      <c r="BP347" s="7" t="n"/>
      <c r="BQ347" s="7" t="n"/>
      <c r="BR347" s="7" t="n"/>
      <c r="BS347" s="7" t="n"/>
      <c r="BT347" s="7" t="n"/>
      <c r="BU347" s="7" t="n"/>
      <c r="BV347" s="7" t="n"/>
      <c r="BW347" s="7" t="n"/>
      <c r="BX347" s="7" t="n"/>
      <c r="BY347" s="7" t="n"/>
      <c r="BZ347" s="7" t="n"/>
      <c r="CA347" s="7" t="n"/>
      <c r="CB347" s="7" t="n"/>
      <c r="CC347" s="7" t="n"/>
      <c r="CD347" s="7" t="n"/>
      <c r="CE347" s="7" t="n"/>
      <c r="CF347" s="7" t="n"/>
      <c r="CG347" s="7" t="n"/>
      <c r="CH347" s="7" t="n"/>
      <c r="CI347" s="7" t="n"/>
      <c r="CJ347" s="7" t="n"/>
      <c r="CK347" s="7" t="n"/>
      <c r="CL347" s="7" t="n"/>
      <c r="CM347" s="7" t="n"/>
      <c r="CN347" s="7" t="n"/>
      <c r="CO347" s="7" t="n"/>
      <c r="CP347" s="7" t="n"/>
      <c r="CQ347" s="7" t="n"/>
      <c r="CR347" s="7" t="n"/>
      <c r="CS347" s="7" t="n"/>
      <c r="CT347" s="7" t="n"/>
      <c r="CU347" s="7" t="n"/>
    </row>
    <row r="348">
      <c r="B348" s="6" t="n">
        <v>0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  <c r="BJ348" s="7" t="n"/>
      <c r="BK348" s="7" t="n"/>
      <c r="BL348" s="7" t="n"/>
      <c r="BM348" s="7" t="n"/>
      <c r="BN348" s="7" t="n"/>
      <c r="BO348" s="7" t="n"/>
      <c r="BP348" s="7" t="n"/>
      <c r="BQ348" s="7" t="n"/>
      <c r="BR348" s="7" t="n"/>
      <c r="BS348" s="7" t="n"/>
      <c r="BT348" s="7" t="n"/>
      <c r="BU348" s="7" t="n"/>
      <c r="BV348" s="7" t="n"/>
      <c r="BW348" s="7" t="n"/>
      <c r="BX348" s="7" t="n"/>
      <c r="BY348" s="7" t="n"/>
      <c r="BZ348" s="7" t="n"/>
      <c r="CA348" s="7" t="n"/>
      <c r="CB348" s="7" t="n"/>
      <c r="CC348" s="7" t="n"/>
      <c r="CD348" s="7" t="n"/>
      <c r="CE348" s="7" t="n"/>
      <c r="CF348" s="7" t="n"/>
      <c r="CG348" s="7" t="n"/>
      <c r="CH348" s="7" t="n"/>
      <c r="CI348" s="7" t="n"/>
      <c r="CJ348" s="7" t="n"/>
      <c r="CK348" s="7" t="n"/>
      <c r="CL348" s="7" t="n"/>
      <c r="CM348" s="7" t="n"/>
      <c r="CN348" s="7" t="n"/>
      <c r="CO348" s="7" t="n"/>
      <c r="CP348" s="7" t="n"/>
      <c r="CQ348" s="7" t="n"/>
      <c r="CR348" s="7" t="n"/>
      <c r="CS348" s="7" t="n"/>
      <c r="CT348" s="7" t="n"/>
      <c r="CU348" s="7" t="n"/>
    </row>
    <row r="349">
      <c r="B349" s="6" t="n">
        <v>0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  <c r="BJ349" s="7" t="n"/>
      <c r="BK349" s="7" t="n"/>
      <c r="BL349" s="7" t="n"/>
      <c r="BM349" s="7" t="n"/>
      <c r="BN349" s="7" t="n"/>
      <c r="BO349" s="7" t="n"/>
      <c r="BP349" s="7" t="n"/>
      <c r="BQ349" s="7" t="n"/>
      <c r="BR349" s="7" t="n"/>
      <c r="BS349" s="7" t="n"/>
      <c r="BT349" s="7" t="n"/>
      <c r="BU349" s="7" t="n"/>
      <c r="BV349" s="7" t="n"/>
      <c r="BW349" s="7" t="n"/>
      <c r="BX349" s="7" t="n"/>
      <c r="BY349" s="7" t="n"/>
      <c r="BZ349" s="7" t="n"/>
      <c r="CA349" s="7" t="n"/>
      <c r="CB349" s="7" t="n"/>
      <c r="CC349" s="7" t="n"/>
      <c r="CD349" s="7" t="n"/>
      <c r="CE349" s="7" t="n"/>
      <c r="CF349" s="7" t="n"/>
      <c r="CG349" s="7" t="n"/>
      <c r="CH349" s="7" t="n"/>
      <c r="CI349" s="7" t="n"/>
      <c r="CJ349" s="7" t="n"/>
      <c r="CK349" s="7" t="n"/>
      <c r="CL349" s="7" t="n"/>
      <c r="CM349" s="7" t="n"/>
      <c r="CN349" s="7" t="n"/>
      <c r="CO349" s="7" t="n"/>
      <c r="CP349" s="7" t="n"/>
      <c r="CQ349" s="7" t="n"/>
      <c r="CR349" s="7" t="n"/>
      <c r="CS349" s="7" t="n"/>
      <c r="CT349" s="7" t="n"/>
      <c r="CU349" s="7" t="n"/>
    </row>
    <row r="350">
      <c r="B350" s="6" t="n">
        <v>0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  <c r="BJ350" s="7" t="n"/>
      <c r="BK350" s="7" t="n"/>
      <c r="BL350" s="7" t="n"/>
      <c r="BM350" s="7" t="n"/>
      <c r="BN350" s="7" t="n"/>
      <c r="BO350" s="7" t="n"/>
      <c r="BP350" s="7" t="n"/>
      <c r="BQ350" s="7" t="n"/>
      <c r="BR350" s="7" t="n"/>
      <c r="BS350" s="7" t="n"/>
      <c r="BT350" s="7" t="n"/>
      <c r="BU350" s="7" t="n"/>
      <c r="BV350" s="7" t="n"/>
      <c r="BW350" s="7" t="n"/>
      <c r="BX350" s="7" t="n"/>
      <c r="BY350" s="7" t="n"/>
      <c r="BZ350" s="7" t="n"/>
      <c r="CA350" s="7" t="n"/>
      <c r="CB350" s="7" t="n"/>
      <c r="CC350" s="7" t="n"/>
      <c r="CD350" s="7" t="n"/>
      <c r="CE350" s="7" t="n"/>
      <c r="CF350" s="7" t="n"/>
      <c r="CG350" s="7" t="n"/>
      <c r="CH350" s="7" t="n"/>
      <c r="CI350" s="7" t="n"/>
      <c r="CJ350" s="7" t="n"/>
      <c r="CK350" s="7" t="n"/>
      <c r="CL350" s="7" t="n"/>
      <c r="CM350" s="7" t="n"/>
      <c r="CN350" s="7" t="n"/>
      <c r="CO350" s="7" t="n"/>
      <c r="CP350" s="7" t="n"/>
      <c r="CQ350" s="7" t="n"/>
      <c r="CR350" s="7" t="n"/>
      <c r="CS350" s="7" t="n"/>
      <c r="CT350" s="7" t="n"/>
      <c r="CU350" s="7" t="n"/>
    </row>
    <row r="351">
      <c r="B351" s="6" t="n">
        <v>0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  <c r="BJ351" s="7" t="n"/>
      <c r="BK351" s="7" t="n"/>
      <c r="BL351" s="7" t="n"/>
      <c r="BM351" s="7" t="n"/>
      <c r="BN351" s="7" t="n"/>
      <c r="BO351" s="7" t="n"/>
      <c r="BP351" s="7" t="n"/>
      <c r="BQ351" s="7" t="n"/>
      <c r="BR351" s="7" t="n"/>
      <c r="BS351" s="7" t="n"/>
      <c r="BT351" s="7" t="n"/>
      <c r="BU351" s="7" t="n"/>
      <c r="BV351" s="7" t="n"/>
      <c r="BW351" s="7" t="n"/>
      <c r="BX351" s="7" t="n"/>
      <c r="BY351" s="7" t="n"/>
      <c r="BZ351" s="7" t="n"/>
      <c r="CA351" s="7" t="n"/>
      <c r="CB351" s="7" t="n"/>
      <c r="CC351" s="7" t="n"/>
      <c r="CD351" s="7" t="n"/>
      <c r="CE351" s="7" t="n"/>
      <c r="CF351" s="7" t="n"/>
      <c r="CG351" s="7" t="n"/>
      <c r="CH351" s="7" t="n"/>
      <c r="CI351" s="7" t="n"/>
      <c r="CJ351" s="7" t="n"/>
      <c r="CK351" s="7" t="n"/>
      <c r="CL351" s="7" t="n"/>
      <c r="CM351" s="7" t="n"/>
      <c r="CN351" s="7" t="n"/>
      <c r="CO351" s="7" t="n"/>
      <c r="CP351" s="7" t="n"/>
      <c r="CQ351" s="7" t="n"/>
      <c r="CR351" s="7" t="n"/>
      <c r="CS351" s="7" t="n"/>
      <c r="CT351" s="7" t="n"/>
      <c r="CU351" s="7" t="n"/>
    </row>
    <row r="352">
      <c r="B352" s="6" t="n">
        <v>0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  <c r="BJ352" s="7" t="n"/>
      <c r="BK352" s="7" t="n"/>
      <c r="BL352" s="7" t="n"/>
      <c r="BM352" s="7" t="n"/>
      <c r="BN352" s="7" t="n"/>
      <c r="BO352" s="7" t="n"/>
      <c r="BP352" s="7" t="n"/>
      <c r="BQ352" s="7" t="n"/>
      <c r="BR352" s="7" t="n"/>
      <c r="BS352" s="7" t="n"/>
      <c r="BT352" s="7" t="n"/>
      <c r="BU352" s="7" t="n"/>
      <c r="BV352" s="7" t="n"/>
      <c r="BW352" s="7" t="n"/>
      <c r="BX352" s="7" t="n"/>
      <c r="BY352" s="7" t="n"/>
      <c r="BZ352" s="7" t="n"/>
      <c r="CA352" s="7" t="n"/>
      <c r="CB352" s="7" t="n"/>
      <c r="CC352" s="7" t="n"/>
      <c r="CD352" s="7" t="n"/>
      <c r="CE352" s="7" t="n"/>
      <c r="CF352" s="7" t="n"/>
      <c r="CG352" s="7" t="n"/>
      <c r="CH352" s="7" t="n"/>
      <c r="CI352" s="7" t="n"/>
      <c r="CJ352" s="7" t="n"/>
      <c r="CK352" s="7" t="n"/>
      <c r="CL352" s="7" t="n"/>
      <c r="CM352" s="7" t="n"/>
      <c r="CN352" s="7" t="n"/>
      <c r="CO352" s="7" t="n"/>
      <c r="CP352" s="7" t="n"/>
      <c r="CQ352" s="7" t="n"/>
      <c r="CR352" s="7" t="n"/>
      <c r="CS352" s="7" t="n"/>
      <c r="CT352" s="7" t="n"/>
      <c r="CU352" s="7" t="n"/>
    </row>
    <row r="353">
      <c r="B353" s="6" t="n">
        <v>0</v>
      </c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  <c r="BJ353" s="7" t="n"/>
      <c r="BK353" s="7" t="n"/>
      <c r="BL353" s="7" t="n"/>
      <c r="BM353" s="7" t="n"/>
      <c r="BN353" s="7" t="n"/>
      <c r="BO353" s="7" t="n"/>
      <c r="BP353" s="7" t="n"/>
      <c r="BQ353" s="7" t="n"/>
      <c r="BR353" s="7" t="n"/>
      <c r="BS353" s="7" t="n"/>
      <c r="BT353" s="7" t="n"/>
      <c r="BU353" s="7" t="n"/>
      <c r="BV353" s="7" t="n"/>
      <c r="BW353" s="7" t="n"/>
      <c r="BX353" s="7" t="n"/>
      <c r="BY353" s="7" t="n"/>
      <c r="BZ353" s="7" t="n"/>
      <c r="CA353" s="7" t="n"/>
      <c r="CB353" s="7" t="n"/>
      <c r="CC353" s="7" t="n"/>
      <c r="CD353" s="7" t="n"/>
      <c r="CE353" s="7" t="n"/>
      <c r="CF353" s="7" t="n"/>
      <c r="CG353" s="7" t="n"/>
      <c r="CH353" s="7" t="n"/>
      <c r="CI353" s="7" t="n"/>
      <c r="CJ353" s="7" t="n"/>
      <c r="CK353" s="7" t="n"/>
      <c r="CL353" s="7" t="n"/>
      <c r="CM353" s="7" t="n"/>
      <c r="CN353" s="7" t="n"/>
      <c r="CO353" s="7" t="n"/>
      <c r="CP353" s="7" t="n"/>
      <c r="CQ353" s="7" t="n"/>
      <c r="CR353" s="7" t="n"/>
      <c r="CS353" s="7" t="n"/>
      <c r="CT353" s="7" t="n"/>
      <c r="CU353" s="7" t="n"/>
    </row>
    <row r="354">
      <c r="B354" s="6" t="n">
        <v>0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  <c r="BJ354" s="7" t="n"/>
      <c r="BK354" s="7" t="n"/>
      <c r="BL354" s="7" t="n"/>
      <c r="BM354" s="7" t="n"/>
      <c r="BN354" s="7" t="n"/>
      <c r="BO354" s="7" t="n"/>
      <c r="BP354" s="7" t="n"/>
      <c r="BQ354" s="7" t="n"/>
      <c r="BR354" s="7" t="n"/>
      <c r="BS354" s="7" t="n"/>
      <c r="BT354" s="7" t="n"/>
      <c r="BU354" s="7" t="n"/>
      <c r="BV354" s="7" t="n"/>
      <c r="BW354" s="7" t="n"/>
      <c r="BX354" s="7" t="n"/>
      <c r="BY354" s="7" t="n"/>
      <c r="BZ354" s="7" t="n"/>
      <c r="CA354" s="7" t="n"/>
      <c r="CB354" s="7" t="n"/>
      <c r="CC354" s="7" t="n"/>
      <c r="CD354" s="7" t="n"/>
      <c r="CE354" s="7" t="n"/>
      <c r="CF354" s="7" t="n"/>
      <c r="CG354" s="7" t="n"/>
      <c r="CH354" s="7" t="n"/>
      <c r="CI354" s="7" t="n"/>
      <c r="CJ354" s="7" t="n"/>
      <c r="CK354" s="7" t="n"/>
      <c r="CL354" s="7" t="n"/>
      <c r="CM354" s="7" t="n"/>
      <c r="CN354" s="7" t="n"/>
      <c r="CO354" s="7" t="n"/>
      <c r="CP354" s="7" t="n"/>
      <c r="CQ354" s="7" t="n"/>
      <c r="CR354" s="7" t="n"/>
      <c r="CS354" s="7" t="n"/>
      <c r="CT354" s="7" t="n"/>
      <c r="CU354" s="7" t="n"/>
    </row>
    <row r="355">
      <c r="B355" s="6" t="n">
        <v>0</v>
      </c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  <c r="BJ355" s="7" t="n"/>
      <c r="BK355" s="7" t="n"/>
      <c r="BL355" s="7" t="n"/>
      <c r="BM355" s="7" t="n"/>
      <c r="BN355" s="7" t="n"/>
      <c r="BO355" s="7" t="n"/>
      <c r="BP355" s="7" t="n"/>
      <c r="BQ355" s="7" t="n"/>
      <c r="BR355" s="7" t="n"/>
      <c r="BS355" s="7" t="n"/>
      <c r="BT355" s="7" t="n"/>
      <c r="BU355" s="7" t="n"/>
      <c r="BV355" s="7" t="n"/>
      <c r="BW355" s="7" t="n"/>
      <c r="BX355" s="7" t="n"/>
      <c r="BY355" s="7" t="n"/>
      <c r="BZ355" s="7" t="n"/>
      <c r="CA355" s="7" t="n"/>
      <c r="CB355" s="7" t="n"/>
      <c r="CC355" s="7" t="n"/>
      <c r="CD355" s="7" t="n"/>
      <c r="CE355" s="7" t="n"/>
      <c r="CF355" s="7" t="n"/>
      <c r="CG355" s="7" t="n"/>
      <c r="CH355" s="7" t="n"/>
      <c r="CI355" s="7" t="n"/>
      <c r="CJ355" s="7" t="n"/>
      <c r="CK355" s="7" t="n"/>
      <c r="CL355" s="7" t="n"/>
      <c r="CM355" s="7" t="n"/>
      <c r="CN355" s="7" t="n"/>
      <c r="CO355" s="7" t="n"/>
      <c r="CP355" s="7" t="n"/>
      <c r="CQ355" s="7" t="n"/>
      <c r="CR355" s="7" t="n"/>
      <c r="CS355" s="7" t="n"/>
      <c r="CT355" s="7" t="n"/>
      <c r="CU355" s="7" t="n"/>
    </row>
    <row r="356">
      <c r="B356" s="6" t="n">
        <v>0</v>
      </c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  <c r="BJ356" s="7" t="n"/>
      <c r="BK356" s="7" t="n"/>
      <c r="BL356" s="7" t="n"/>
      <c r="BM356" s="7" t="n"/>
      <c r="BN356" s="7" t="n"/>
      <c r="BO356" s="7" t="n"/>
      <c r="BP356" s="7" t="n"/>
      <c r="BQ356" s="7" t="n"/>
      <c r="BR356" s="7" t="n"/>
      <c r="BS356" s="7" t="n"/>
      <c r="BT356" s="7" t="n"/>
      <c r="BU356" s="7" t="n"/>
      <c r="BV356" s="7" t="n"/>
      <c r="BW356" s="7" t="n"/>
      <c r="BX356" s="7" t="n"/>
      <c r="BY356" s="7" t="n"/>
      <c r="BZ356" s="7" t="n"/>
      <c r="CA356" s="7" t="n"/>
      <c r="CB356" s="7" t="n"/>
      <c r="CC356" s="7" t="n"/>
      <c r="CD356" s="7" t="n"/>
      <c r="CE356" s="7" t="n"/>
      <c r="CF356" s="7" t="n"/>
      <c r="CG356" s="7" t="n"/>
      <c r="CH356" s="7" t="n"/>
      <c r="CI356" s="7" t="n"/>
      <c r="CJ356" s="7" t="n"/>
      <c r="CK356" s="7" t="n"/>
      <c r="CL356" s="7" t="n"/>
      <c r="CM356" s="7" t="n"/>
      <c r="CN356" s="7" t="n"/>
      <c r="CO356" s="7" t="n"/>
      <c r="CP356" s="7" t="n"/>
      <c r="CQ356" s="7" t="n"/>
      <c r="CR356" s="7" t="n"/>
      <c r="CS356" s="7" t="n"/>
      <c r="CT356" s="7" t="n"/>
      <c r="CU356" s="7" t="n"/>
    </row>
    <row r="357">
      <c r="B357" s="6" t="n">
        <v>0</v>
      </c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  <c r="BJ357" s="7" t="n"/>
      <c r="BK357" s="7" t="n"/>
      <c r="BL357" s="7" t="n"/>
      <c r="BM357" s="7" t="n"/>
      <c r="BN357" s="7" t="n"/>
      <c r="BO357" s="7" t="n"/>
      <c r="BP357" s="7" t="n"/>
      <c r="BQ357" s="7" t="n"/>
      <c r="BR357" s="7" t="n"/>
      <c r="BS357" s="7" t="n"/>
      <c r="BT357" s="7" t="n"/>
      <c r="BU357" s="7" t="n"/>
      <c r="BV357" s="7" t="n"/>
      <c r="BW357" s="7" t="n"/>
      <c r="BX357" s="7" t="n"/>
      <c r="BY357" s="7" t="n"/>
      <c r="BZ357" s="7" t="n"/>
      <c r="CA357" s="7" t="n"/>
      <c r="CB357" s="7" t="n"/>
      <c r="CC357" s="7" t="n"/>
      <c r="CD357" s="7" t="n"/>
      <c r="CE357" s="7" t="n"/>
      <c r="CF357" s="7" t="n"/>
      <c r="CG357" s="7" t="n"/>
      <c r="CH357" s="7" t="n"/>
      <c r="CI357" s="7" t="n"/>
      <c r="CJ357" s="7" t="n"/>
      <c r="CK357" s="7" t="n"/>
      <c r="CL357" s="7" t="n"/>
      <c r="CM357" s="7" t="n"/>
      <c r="CN357" s="7" t="n"/>
      <c r="CO357" s="7" t="n"/>
      <c r="CP357" s="7" t="n"/>
      <c r="CQ357" s="7" t="n"/>
      <c r="CR357" s="7" t="n"/>
      <c r="CS357" s="7" t="n"/>
      <c r="CT357" s="7" t="n"/>
      <c r="CU357" s="7" t="n"/>
    </row>
    <row r="358">
      <c r="B358" s="6" t="n">
        <v>0</v>
      </c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  <c r="BJ358" s="7" t="n"/>
      <c r="BK358" s="7" t="n"/>
      <c r="BL358" s="7" t="n"/>
      <c r="BM358" s="7" t="n"/>
      <c r="BN358" s="7" t="n"/>
      <c r="BO358" s="7" t="n"/>
      <c r="BP358" s="7" t="n"/>
      <c r="BQ358" s="7" t="n"/>
      <c r="BR358" s="7" t="n"/>
      <c r="BS358" s="7" t="n"/>
      <c r="BT358" s="7" t="n"/>
      <c r="BU358" s="7" t="n"/>
      <c r="BV358" s="7" t="n"/>
      <c r="BW358" s="7" t="n"/>
      <c r="BX358" s="7" t="n"/>
      <c r="BY358" s="7" t="n"/>
      <c r="BZ358" s="7" t="n"/>
      <c r="CA358" s="7" t="n"/>
      <c r="CB358" s="7" t="n"/>
      <c r="CC358" s="7" t="n"/>
      <c r="CD358" s="7" t="n"/>
      <c r="CE358" s="7" t="n"/>
      <c r="CF358" s="7" t="n"/>
      <c r="CG358" s="7" t="n"/>
      <c r="CH358" s="7" t="n"/>
      <c r="CI358" s="7" t="n"/>
      <c r="CJ358" s="7" t="n"/>
      <c r="CK358" s="7" t="n"/>
      <c r="CL358" s="7" t="n"/>
      <c r="CM358" s="7" t="n"/>
      <c r="CN358" s="7" t="n"/>
      <c r="CO358" s="7" t="n"/>
      <c r="CP358" s="7" t="n"/>
      <c r="CQ358" s="7" t="n"/>
      <c r="CR358" s="7" t="n"/>
      <c r="CS358" s="7" t="n"/>
      <c r="CT358" s="7" t="n"/>
      <c r="CU358" s="7" t="n"/>
    </row>
    <row r="359">
      <c r="B359" s="6" t="n">
        <v>0</v>
      </c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  <c r="BJ359" s="7" t="n"/>
      <c r="BK359" s="7" t="n"/>
      <c r="BL359" s="7" t="n"/>
      <c r="BM359" s="7" t="n"/>
      <c r="BN359" s="7" t="n"/>
      <c r="BO359" s="7" t="n"/>
      <c r="BP359" s="7" t="n"/>
      <c r="BQ359" s="7" t="n"/>
      <c r="BR359" s="7" t="n"/>
      <c r="BS359" s="7" t="n"/>
      <c r="BT359" s="7" t="n"/>
      <c r="BU359" s="7" t="n"/>
      <c r="BV359" s="7" t="n"/>
      <c r="BW359" s="7" t="n"/>
      <c r="BX359" s="7" t="n"/>
      <c r="BY359" s="7" t="n"/>
      <c r="BZ359" s="7" t="n"/>
      <c r="CA359" s="7" t="n"/>
      <c r="CB359" s="7" t="n"/>
      <c r="CC359" s="7" t="n"/>
      <c r="CD359" s="7" t="n"/>
      <c r="CE359" s="7" t="n"/>
      <c r="CF359" s="7" t="n"/>
      <c r="CG359" s="7" t="n"/>
      <c r="CH359" s="7" t="n"/>
      <c r="CI359" s="7" t="n"/>
      <c r="CJ359" s="7" t="n"/>
      <c r="CK359" s="7" t="n"/>
      <c r="CL359" s="7" t="n"/>
      <c r="CM359" s="7" t="n"/>
      <c r="CN359" s="7" t="n"/>
      <c r="CO359" s="7" t="n"/>
      <c r="CP359" s="7" t="n"/>
      <c r="CQ359" s="7" t="n"/>
      <c r="CR359" s="7" t="n"/>
      <c r="CS359" s="7" t="n"/>
      <c r="CT359" s="7" t="n"/>
      <c r="CU359" s="7" t="n"/>
    </row>
    <row r="360">
      <c r="B360" s="6" t="n">
        <v>0</v>
      </c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  <c r="BJ360" s="7" t="n"/>
      <c r="BK360" s="7" t="n"/>
      <c r="BL360" s="7" t="n"/>
      <c r="BM360" s="7" t="n"/>
      <c r="BN360" s="7" t="n"/>
      <c r="BO360" s="7" t="n"/>
      <c r="BP360" s="7" t="n"/>
      <c r="BQ360" s="7" t="n"/>
      <c r="BR360" s="7" t="n"/>
      <c r="BS360" s="7" t="n"/>
      <c r="BT360" s="7" t="n"/>
      <c r="BU360" s="7" t="n"/>
      <c r="BV360" s="7" t="n"/>
      <c r="BW360" s="7" t="n"/>
      <c r="BX360" s="7" t="n"/>
      <c r="BY360" s="7" t="n"/>
      <c r="BZ360" s="7" t="n"/>
      <c r="CA360" s="7" t="n"/>
      <c r="CB360" s="7" t="n"/>
      <c r="CC360" s="7" t="n"/>
      <c r="CD360" s="7" t="n"/>
      <c r="CE360" s="7" t="n"/>
      <c r="CF360" s="7" t="n"/>
      <c r="CG360" s="7" t="n"/>
      <c r="CH360" s="7" t="n"/>
      <c r="CI360" s="7" t="n"/>
      <c r="CJ360" s="7" t="n"/>
      <c r="CK360" s="7" t="n"/>
      <c r="CL360" s="7" t="n"/>
      <c r="CM360" s="7" t="n"/>
      <c r="CN360" s="7" t="n"/>
      <c r="CO360" s="7" t="n"/>
      <c r="CP360" s="7" t="n"/>
      <c r="CQ360" s="7" t="n"/>
      <c r="CR360" s="7" t="n"/>
      <c r="CS360" s="7" t="n"/>
      <c r="CT360" s="7" t="n"/>
      <c r="CU360" s="7" t="n"/>
    </row>
    <row r="361">
      <c r="B361" s="6" t="n">
        <v>0</v>
      </c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  <c r="BJ361" s="7" t="n"/>
      <c r="BK361" s="7" t="n"/>
      <c r="BL361" s="7" t="n"/>
      <c r="BM361" s="7" t="n"/>
      <c r="BN361" s="7" t="n"/>
      <c r="BO361" s="7" t="n"/>
      <c r="BP361" s="7" t="n"/>
      <c r="BQ361" s="7" t="n"/>
      <c r="BR361" s="7" t="n"/>
      <c r="BS361" s="7" t="n"/>
      <c r="BT361" s="7" t="n"/>
      <c r="BU361" s="7" t="n"/>
      <c r="BV361" s="7" t="n"/>
      <c r="BW361" s="7" t="n"/>
      <c r="BX361" s="7" t="n"/>
      <c r="BY361" s="7" t="n"/>
      <c r="BZ361" s="7" t="n"/>
      <c r="CA361" s="7" t="n"/>
      <c r="CB361" s="7" t="n"/>
      <c r="CC361" s="7" t="n"/>
      <c r="CD361" s="7" t="n"/>
      <c r="CE361" s="7" t="n"/>
      <c r="CF361" s="7" t="n"/>
      <c r="CG361" s="7" t="n"/>
      <c r="CH361" s="7" t="n"/>
      <c r="CI361" s="7" t="n"/>
      <c r="CJ361" s="7" t="n"/>
      <c r="CK361" s="7" t="n"/>
      <c r="CL361" s="7" t="n"/>
      <c r="CM361" s="7" t="n"/>
      <c r="CN361" s="7" t="n"/>
      <c r="CO361" s="7" t="n"/>
      <c r="CP361" s="7" t="n"/>
      <c r="CQ361" s="7" t="n"/>
      <c r="CR361" s="7" t="n"/>
      <c r="CS361" s="7" t="n"/>
      <c r="CT361" s="7" t="n"/>
      <c r="CU361" s="7" t="n"/>
    </row>
    <row r="362">
      <c r="B362" s="6" t="n">
        <v>0</v>
      </c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  <c r="BJ362" s="7" t="n"/>
      <c r="BK362" s="7" t="n"/>
      <c r="BL362" s="7" t="n"/>
      <c r="BM362" s="7" t="n"/>
      <c r="BN362" s="7" t="n"/>
      <c r="BO362" s="7" t="n"/>
      <c r="BP362" s="7" t="n"/>
      <c r="BQ362" s="7" t="n"/>
      <c r="BR362" s="7" t="n"/>
      <c r="BS362" s="7" t="n"/>
      <c r="BT362" s="7" t="n"/>
      <c r="BU362" s="7" t="n"/>
      <c r="BV362" s="7" t="n"/>
      <c r="BW362" s="7" t="n"/>
      <c r="BX362" s="7" t="n"/>
      <c r="BY362" s="7" t="n"/>
      <c r="BZ362" s="7" t="n"/>
      <c r="CA362" s="7" t="n"/>
      <c r="CB362" s="7" t="n"/>
      <c r="CC362" s="7" t="n"/>
      <c r="CD362" s="7" t="n"/>
      <c r="CE362" s="7" t="n"/>
      <c r="CF362" s="7" t="n"/>
      <c r="CG362" s="7" t="n"/>
      <c r="CH362" s="7" t="n"/>
      <c r="CI362" s="7" t="n"/>
      <c r="CJ362" s="7" t="n"/>
      <c r="CK362" s="7" t="n"/>
      <c r="CL362" s="7" t="n"/>
      <c r="CM362" s="7" t="n"/>
      <c r="CN362" s="7" t="n"/>
      <c r="CO362" s="7" t="n"/>
      <c r="CP362" s="7" t="n"/>
      <c r="CQ362" s="7" t="n"/>
      <c r="CR362" s="7" t="n"/>
      <c r="CS362" s="7" t="n"/>
      <c r="CT362" s="7" t="n"/>
      <c r="CU362" s="7" t="n"/>
    </row>
    <row r="363">
      <c r="B363" s="6" t="n">
        <v>0</v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  <c r="BJ363" s="7" t="n"/>
      <c r="BK363" s="7" t="n"/>
      <c r="BL363" s="7" t="n"/>
      <c r="BM363" s="7" t="n"/>
      <c r="BN363" s="7" t="n"/>
      <c r="BO363" s="7" t="n"/>
      <c r="BP363" s="7" t="n"/>
      <c r="BQ363" s="7" t="n"/>
      <c r="BR363" s="7" t="n"/>
      <c r="BS363" s="7" t="n"/>
      <c r="BT363" s="7" t="n"/>
      <c r="BU363" s="7" t="n"/>
      <c r="BV363" s="7" t="n"/>
      <c r="BW363" s="7" t="n"/>
      <c r="BX363" s="7" t="n"/>
      <c r="BY363" s="7" t="n"/>
      <c r="BZ363" s="7" t="n"/>
      <c r="CA363" s="7" t="n"/>
      <c r="CB363" s="7" t="n"/>
      <c r="CC363" s="7" t="n"/>
      <c r="CD363" s="7" t="n"/>
      <c r="CE363" s="7" t="n"/>
      <c r="CF363" s="7" t="n"/>
      <c r="CG363" s="7" t="n"/>
      <c r="CH363" s="7" t="n"/>
      <c r="CI363" s="7" t="n"/>
      <c r="CJ363" s="7" t="n"/>
      <c r="CK363" s="7" t="n"/>
      <c r="CL363" s="7" t="n"/>
      <c r="CM363" s="7" t="n"/>
      <c r="CN363" s="7" t="n"/>
      <c r="CO363" s="7" t="n"/>
      <c r="CP363" s="7" t="n"/>
      <c r="CQ363" s="7" t="n"/>
      <c r="CR363" s="7" t="n"/>
      <c r="CS363" s="7" t="n"/>
      <c r="CT363" s="7" t="n"/>
      <c r="CU363" s="7" t="n"/>
    </row>
    <row r="364">
      <c r="B364" s="6" t="n">
        <v>0</v>
      </c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  <c r="BJ364" s="7" t="n"/>
      <c r="BK364" s="7" t="n"/>
      <c r="BL364" s="7" t="n"/>
      <c r="BM364" s="7" t="n"/>
      <c r="BN364" s="7" t="n"/>
      <c r="BO364" s="7" t="n"/>
      <c r="BP364" s="7" t="n"/>
      <c r="BQ364" s="7" t="n"/>
      <c r="BR364" s="7" t="n"/>
      <c r="BS364" s="7" t="n"/>
      <c r="BT364" s="7" t="n"/>
      <c r="BU364" s="7" t="n"/>
      <c r="BV364" s="7" t="n"/>
      <c r="BW364" s="7" t="n"/>
      <c r="BX364" s="7" t="n"/>
      <c r="BY364" s="7" t="n"/>
      <c r="BZ364" s="7" t="n"/>
      <c r="CA364" s="7" t="n"/>
      <c r="CB364" s="7" t="n"/>
      <c r="CC364" s="7" t="n"/>
      <c r="CD364" s="7" t="n"/>
      <c r="CE364" s="7" t="n"/>
      <c r="CF364" s="7" t="n"/>
      <c r="CG364" s="7" t="n"/>
      <c r="CH364" s="7" t="n"/>
      <c r="CI364" s="7" t="n"/>
      <c r="CJ364" s="7" t="n"/>
      <c r="CK364" s="7" t="n"/>
      <c r="CL364" s="7" t="n"/>
      <c r="CM364" s="7" t="n"/>
      <c r="CN364" s="7" t="n"/>
      <c r="CO364" s="7" t="n"/>
      <c r="CP364" s="7" t="n"/>
      <c r="CQ364" s="7" t="n"/>
      <c r="CR364" s="7" t="n"/>
      <c r="CS364" s="7" t="n"/>
      <c r="CT364" s="7" t="n"/>
      <c r="CU364" s="7" t="n"/>
    </row>
    <row r="365">
      <c r="B365" s="6" t="n">
        <v>0</v>
      </c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  <c r="BJ365" s="7" t="n"/>
      <c r="BK365" s="7" t="n"/>
      <c r="BL365" s="7" t="n"/>
      <c r="BM365" s="7" t="n"/>
      <c r="BN365" s="7" t="n"/>
      <c r="BO365" s="7" t="n"/>
      <c r="BP365" s="7" t="n"/>
      <c r="BQ365" s="7" t="n"/>
      <c r="BR365" s="7" t="n"/>
      <c r="BS365" s="7" t="n"/>
      <c r="BT365" s="7" t="n"/>
      <c r="BU365" s="7" t="n"/>
      <c r="BV365" s="7" t="n"/>
      <c r="BW365" s="7" t="n"/>
      <c r="BX365" s="7" t="n"/>
      <c r="BY365" s="7" t="n"/>
      <c r="BZ365" s="7" t="n"/>
      <c r="CA365" s="7" t="n"/>
      <c r="CB365" s="7" t="n"/>
      <c r="CC365" s="7" t="n"/>
      <c r="CD365" s="7" t="n"/>
      <c r="CE365" s="7" t="n"/>
      <c r="CF365" s="7" t="n"/>
      <c r="CG365" s="7" t="n"/>
      <c r="CH365" s="7" t="n"/>
      <c r="CI365" s="7" t="n"/>
      <c r="CJ365" s="7" t="n"/>
      <c r="CK365" s="7" t="n"/>
      <c r="CL365" s="7" t="n"/>
      <c r="CM365" s="7" t="n"/>
      <c r="CN365" s="7" t="n"/>
      <c r="CO365" s="7" t="n"/>
      <c r="CP365" s="7" t="n"/>
      <c r="CQ365" s="7" t="n"/>
      <c r="CR365" s="7" t="n"/>
      <c r="CS365" s="7" t="n"/>
      <c r="CT365" s="7" t="n"/>
      <c r="CU365" s="7" t="n"/>
    </row>
    <row r="366">
      <c r="B366" s="6" t="n">
        <v>0</v>
      </c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  <c r="BJ366" s="7" t="n"/>
      <c r="BK366" s="7" t="n"/>
      <c r="BL366" s="7" t="n"/>
      <c r="BM366" s="7" t="n"/>
      <c r="BN366" s="7" t="n"/>
      <c r="BO366" s="7" t="n"/>
      <c r="BP366" s="7" t="n"/>
      <c r="BQ366" s="7" t="n"/>
      <c r="BR366" s="7" t="n"/>
      <c r="BS366" s="7" t="n"/>
      <c r="BT366" s="7" t="n"/>
      <c r="BU366" s="7" t="n"/>
      <c r="BV366" s="7" t="n"/>
      <c r="BW366" s="7" t="n"/>
      <c r="BX366" s="7" t="n"/>
      <c r="BY366" s="7" t="n"/>
      <c r="BZ366" s="7" t="n"/>
      <c r="CA366" s="7" t="n"/>
      <c r="CB366" s="7" t="n"/>
      <c r="CC366" s="7" t="n"/>
      <c r="CD366" s="7" t="n"/>
      <c r="CE366" s="7" t="n"/>
      <c r="CF366" s="7" t="n"/>
      <c r="CG366" s="7" t="n"/>
      <c r="CH366" s="7" t="n"/>
      <c r="CI366" s="7" t="n"/>
      <c r="CJ366" s="7" t="n"/>
      <c r="CK366" s="7" t="n"/>
      <c r="CL366" s="7" t="n"/>
      <c r="CM366" s="7" t="n"/>
      <c r="CN366" s="7" t="n"/>
      <c r="CO366" s="7" t="n"/>
      <c r="CP366" s="7" t="n"/>
      <c r="CQ366" s="7" t="n"/>
      <c r="CR366" s="7" t="n"/>
      <c r="CS366" s="7" t="n"/>
      <c r="CT366" s="7" t="n"/>
      <c r="CU366" s="7" t="n"/>
    </row>
    <row r="367">
      <c r="B367" s="6" t="n">
        <v>0</v>
      </c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  <c r="BJ367" s="7" t="n"/>
      <c r="BK367" s="7" t="n"/>
      <c r="BL367" s="7" t="n"/>
      <c r="BM367" s="7" t="n"/>
      <c r="BN367" s="7" t="n"/>
      <c r="BO367" s="7" t="n"/>
      <c r="BP367" s="7" t="n"/>
      <c r="BQ367" s="7" t="n"/>
      <c r="BR367" s="7" t="n"/>
      <c r="BS367" s="7" t="n"/>
      <c r="BT367" s="7" t="n"/>
      <c r="BU367" s="7" t="n"/>
      <c r="BV367" s="7" t="n"/>
      <c r="BW367" s="7" t="n"/>
      <c r="BX367" s="7" t="n"/>
      <c r="BY367" s="7" t="n"/>
      <c r="BZ367" s="7" t="n"/>
      <c r="CA367" s="7" t="n"/>
      <c r="CB367" s="7" t="n"/>
      <c r="CC367" s="7" t="n"/>
      <c r="CD367" s="7" t="n"/>
      <c r="CE367" s="7" t="n"/>
      <c r="CF367" s="7" t="n"/>
      <c r="CG367" s="7" t="n"/>
      <c r="CH367" s="7" t="n"/>
      <c r="CI367" s="7" t="n"/>
      <c r="CJ367" s="7" t="n"/>
      <c r="CK367" s="7" t="n"/>
      <c r="CL367" s="7" t="n"/>
      <c r="CM367" s="7" t="n"/>
      <c r="CN367" s="7" t="n"/>
      <c r="CO367" s="7" t="n"/>
      <c r="CP367" s="7" t="n"/>
      <c r="CQ367" s="7" t="n"/>
      <c r="CR367" s="7" t="n"/>
      <c r="CS367" s="7" t="n"/>
      <c r="CT367" s="7" t="n"/>
      <c r="CU367" s="7" t="n"/>
    </row>
    <row r="368">
      <c r="B368" s="6" t="n">
        <v>0</v>
      </c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  <c r="BJ368" s="7" t="n"/>
      <c r="BK368" s="7" t="n"/>
      <c r="BL368" s="7" t="n"/>
      <c r="BM368" s="7" t="n"/>
      <c r="BN368" s="7" t="n"/>
      <c r="BO368" s="7" t="n"/>
      <c r="BP368" s="7" t="n"/>
      <c r="BQ368" s="7" t="n"/>
      <c r="BR368" s="7" t="n"/>
      <c r="BS368" s="7" t="n"/>
      <c r="BT368" s="7" t="n"/>
      <c r="BU368" s="7" t="n"/>
      <c r="BV368" s="7" t="n"/>
      <c r="BW368" s="7" t="n"/>
      <c r="BX368" s="7" t="n"/>
      <c r="BY368" s="7" t="n"/>
      <c r="BZ368" s="7" t="n"/>
      <c r="CA368" s="7" t="n"/>
      <c r="CB368" s="7" t="n"/>
      <c r="CC368" s="7" t="n"/>
      <c r="CD368" s="7" t="n"/>
      <c r="CE368" s="7" t="n"/>
      <c r="CF368" s="7" t="n"/>
      <c r="CG368" s="7" t="n"/>
      <c r="CH368" s="7" t="n"/>
      <c r="CI368" s="7" t="n"/>
      <c r="CJ368" s="7" t="n"/>
      <c r="CK368" s="7" t="n"/>
      <c r="CL368" s="7" t="n"/>
      <c r="CM368" s="7" t="n"/>
      <c r="CN368" s="7" t="n"/>
      <c r="CO368" s="7" t="n"/>
      <c r="CP368" s="7" t="n"/>
      <c r="CQ368" s="7" t="n"/>
      <c r="CR368" s="7" t="n"/>
      <c r="CS368" s="7" t="n"/>
      <c r="CT368" s="7" t="n"/>
      <c r="CU368" s="7" t="n"/>
    </row>
    <row r="369">
      <c r="B369" s="6" t="n">
        <v>0</v>
      </c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  <c r="BJ369" s="7" t="n"/>
      <c r="BK369" s="7" t="n"/>
      <c r="BL369" s="7" t="n"/>
      <c r="BM369" s="7" t="n"/>
      <c r="BN369" s="7" t="n"/>
      <c r="BO369" s="7" t="n"/>
      <c r="BP369" s="7" t="n"/>
      <c r="BQ369" s="7" t="n"/>
      <c r="BR369" s="7" t="n"/>
      <c r="BS369" s="7" t="n"/>
      <c r="BT369" s="7" t="n"/>
      <c r="BU369" s="7" t="n"/>
      <c r="BV369" s="7" t="n"/>
      <c r="BW369" s="7" t="n"/>
      <c r="BX369" s="7" t="n"/>
      <c r="BY369" s="7" t="n"/>
      <c r="BZ369" s="7" t="n"/>
      <c r="CA369" s="7" t="n"/>
      <c r="CB369" s="7" t="n"/>
      <c r="CC369" s="7" t="n"/>
      <c r="CD369" s="7" t="n"/>
      <c r="CE369" s="7" t="n"/>
      <c r="CF369" s="7" t="n"/>
      <c r="CG369" s="7" t="n"/>
      <c r="CH369" s="7" t="n"/>
      <c r="CI369" s="7" t="n"/>
      <c r="CJ369" s="7" t="n"/>
      <c r="CK369" s="7" t="n"/>
      <c r="CL369" s="7" t="n"/>
      <c r="CM369" s="7" t="n"/>
      <c r="CN369" s="7" t="n"/>
      <c r="CO369" s="7" t="n"/>
      <c r="CP369" s="7" t="n"/>
      <c r="CQ369" s="7" t="n"/>
      <c r="CR369" s="7" t="n"/>
      <c r="CS369" s="7" t="n"/>
      <c r="CT369" s="7" t="n"/>
      <c r="CU369" s="7" t="n"/>
    </row>
    <row r="370">
      <c r="B370" s="6" t="n">
        <v>0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  <c r="BJ370" s="7" t="n"/>
      <c r="BK370" s="7" t="n"/>
      <c r="BL370" s="7" t="n"/>
      <c r="BM370" s="7" t="n"/>
      <c r="BN370" s="7" t="n"/>
      <c r="BO370" s="7" t="n"/>
      <c r="BP370" s="7" t="n"/>
      <c r="BQ370" s="7" t="n"/>
      <c r="BR370" s="7" t="n"/>
      <c r="BS370" s="7" t="n"/>
      <c r="BT370" s="7" t="n"/>
      <c r="BU370" s="7" t="n"/>
      <c r="BV370" s="7" t="n"/>
      <c r="BW370" s="7" t="n"/>
      <c r="BX370" s="7" t="n"/>
      <c r="BY370" s="7" t="n"/>
      <c r="BZ370" s="7" t="n"/>
      <c r="CA370" s="7" t="n"/>
      <c r="CB370" s="7" t="n"/>
      <c r="CC370" s="7" t="n"/>
      <c r="CD370" s="7" t="n"/>
      <c r="CE370" s="7" t="n"/>
      <c r="CF370" s="7" t="n"/>
      <c r="CG370" s="7" t="n"/>
      <c r="CH370" s="7" t="n"/>
      <c r="CI370" s="7" t="n"/>
      <c r="CJ370" s="7" t="n"/>
      <c r="CK370" s="7" t="n"/>
      <c r="CL370" s="7" t="n"/>
      <c r="CM370" s="7" t="n"/>
      <c r="CN370" s="7" t="n"/>
      <c r="CO370" s="7" t="n"/>
      <c r="CP370" s="7" t="n"/>
      <c r="CQ370" s="7" t="n"/>
      <c r="CR370" s="7" t="n"/>
      <c r="CS370" s="7" t="n"/>
      <c r="CT370" s="7" t="n"/>
      <c r="CU370" s="7" t="n"/>
    </row>
    <row r="371">
      <c r="B371" s="6" t="n">
        <v>0</v>
      </c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  <c r="BJ371" s="7" t="n"/>
      <c r="BK371" s="7" t="n"/>
      <c r="BL371" s="7" t="n"/>
      <c r="BM371" s="7" t="n"/>
      <c r="BN371" s="7" t="n"/>
      <c r="BO371" s="7" t="n"/>
      <c r="BP371" s="7" t="n"/>
      <c r="BQ371" s="7" t="n"/>
      <c r="BR371" s="7" t="n"/>
      <c r="BS371" s="7" t="n"/>
      <c r="BT371" s="7" t="n"/>
      <c r="BU371" s="7" t="n"/>
      <c r="BV371" s="7" t="n"/>
      <c r="BW371" s="7" t="n"/>
      <c r="BX371" s="7" t="n"/>
      <c r="BY371" s="7" t="n"/>
      <c r="BZ371" s="7" t="n"/>
      <c r="CA371" s="7" t="n"/>
      <c r="CB371" s="7" t="n"/>
      <c r="CC371" s="7" t="n"/>
      <c r="CD371" s="7" t="n"/>
      <c r="CE371" s="7" t="n"/>
      <c r="CF371" s="7" t="n"/>
      <c r="CG371" s="7" t="n"/>
      <c r="CH371" s="7" t="n"/>
      <c r="CI371" s="7" t="n"/>
      <c r="CJ371" s="7" t="n"/>
      <c r="CK371" s="7" t="n"/>
      <c r="CL371" s="7" t="n"/>
      <c r="CM371" s="7" t="n"/>
      <c r="CN371" s="7" t="n"/>
      <c r="CO371" s="7" t="n"/>
      <c r="CP371" s="7" t="n"/>
      <c r="CQ371" s="7" t="n"/>
      <c r="CR371" s="7" t="n"/>
      <c r="CS371" s="7" t="n"/>
      <c r="CT371" s="7" t="n"/>
      <c r="CU371" s="7" t="n"/>
    </row>
    <row r="372">
      <c r="B372" s="6" t="n">
        <v>0</v>
      </c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  <c r="BJ372" s="7" t="n"/>
      <c r="BK372" s="7" t="n"/>
      <c r="BL372" s="7" t="n"/>
      <c r="BM372" s="7" t="n"/>
      <c r="BN372" s="7" t="n"/>
      <c r="BO372" s="7" t="n"/>
      <c r="BP372" s="7" t="n"/>
      <c r="BQ372" s="7" t="n"/>
      <c r="BR372" s="7" t="n"/>
      <c r="BS372" s="7" t="n"/>
      <c r="BT372" s="7" t="n"/>
      <c r="BU372" s="7" t="n"/>
      <c r="BV372" s="7" t="n"/>
      <c r="BW372" s="7" t="n"/>
      <c r="BX372" s="7" t="n"/>
      <c r="BY372" s="7" t="n"/>
      <c r="BZ372" s="7" t="n"/>
      <c r="CA372" s="7" t="n"/>
      <c r="CB372" s="7" t="n"/>
      <c r="CC372" s="7" t="n"/>
      <c r="CD372" s="7" t="n"/>
      <c r="CE372" s="7" t="n"/>
      <c r="CF372" s="7" t="n"/>
      <c r="CG372" s="7" t="n"/>
      <c r="CH372" s="7" t="n"/>
      <c r="CI372" s="7" t="n"/>
      <c r="CJ372" s="7" t="n"/>
      <c r="CK372" s="7" t="n"/>
      <c r="CL372" s="7" t="n"/>
      <c r="CM372" s="7" t="n"/>
      <c r="CN372" s="7" t="n"/>
      <c r="CO372" s="7" t="n"/>
      <c r="CP372" s="7" t="n"/>
      <c r="CQ372" s="7" t="n"/>
      <c r="CR372" s="7" t="n"/>
      <c r="CS372" s="7" t="n"/>
      <c r="CT372" s="7" t="n"/>
      <c r="CU372" s="7" t="n"/>
    </row>
    <row r="373">
      <c r="B373" s="6" t="n">
        <v>0</v>
      </c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  <c r="BJ373" s="7" t="n"/>
      <c r="BK373" s="7" t="n"/>
      <c r="BL373" s="7" t="n"/>
      <c r="BM373" s="7" t="n"/>
      <c r="BN373" s="7" t="n"/>
      <c r="BO373" s="7" t="n"/>
      <c r="BP373" s="7" t="n"/>
      <c r="BQ373" s="7" t="n"/>
      <c r="BR373" s="7" t="n"/>
      <c r="BS373" s="7" t="n"/>
      <c r="BT373" s="7" t="n"/>
      <c r="BU373" s="7" t="n"/>
      <c r="BV373" s="7" t="n"/>
      <c r="BW373" s="7" t="n"/>
      <c r="BX373" s="7" t="n"/>
      <c r="BY373" s="7" t="n"/>
      <c r="BZ373" s="7" t="n"/>
      <c r="CA373" s="7" t="n"/>
      <c r="CB373" s="7" t="n"/>
      <c r="CC373" s="7" t="n"/>
      <c r="CD373" s="7" t="n"/>
      <c r="CE373" s="7" t="n"/>
      <c r="CF373" s="7" t="n"/>
      <c r="CG373" s="7" t="n"/>
      <c r="CH373" s="7" t="n"/>
      <c r="CI373" s="7" t="n"/>
      <c r="CJ373" s="7" t="n"/>
      <c r="CK373" s="7" t="n"/>
      <c r="CL373" s="7" t="n"/>
      <c r="CM373" s="7" t="n"/>
      <c r="CN373" s="7" t="n"/>
      <c r="CO373" s="7" t="n"/>
      <c r="CP373" s="7" t="n"/>
      <c r="CQ373" s="7" t="n"/>
      <c r="CR373" s="7" t="n"/>
      <c r="CS373" s="7" t="n"/>
      <c r="CT373" s="7" t="n"/>
      <c r="CU373" s="7" t="n"/>
    </row>
    <row r="374">
      <c r="B374" s="6" t="n">
        <v>0</v>
      </c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  <c r="BJ374" s="7" t="n"/>
      <c r="BK374" s="7" t="n"/>
      <c r="BL374" s="7" t="n"/>
      <c r="BM374" s="7" t="n"/>
      <c r="BN374" s="7" t="n"/>
      <c r="BO374" s="7" t="n"/>
      <c r="BP374" s="7" t="n"/>
      <c r="BQ374" s="7" t="n"/>
      <c r="BR374" s="7" t="n"/>
      <c r="BS374" s="7" t="n"/>
      <c r="BT374" s="7" t="n"/>
      <c r="BU374" s="7" t="n"/>
      <c r="BV374" s="7" t="n"/>
      <c r="BW374" s="7" t="n"/>
      <c r="BX374" s="7" t="n"/>
      <c r="BY374" s="7" t="n"/>
      <c r="BZ374" s="7" t="n"/>
      <c r="CA374" s="7" t="n"/>
      <c r="CB374" s="7" t="n"/>
      <c r="CC374" s="7" t="n"/>
      <c r="CD374" s="7" t="n"/>
      <c r="CE374" s="7" t="n"/>
      <c r="CF374" s="7" t="n"/>
      <c r="CG374" s="7" t="n"/>
      <c r="CH374" s="7" t="n"/>
      <c r="CI374" s="7" t="n"/>
      <c r="CJ374" s="7" t="n"/>
      <c r="CK374" s="7" t="n"/>
      <c r="CL374" s="7" t="n"/>
      <c r="CM374" s="7" t="n"/>
      <c r="CN374" s="7" t="n"/>
      <c r="CO374" s="7" t="n"/>
      <c r="CP374" s="7" t="n"/>
      <c r="CQ374" s="7" t="n"/>
      <c r="CR374" s="7" t="n"/>
      <c r="CS374" s="7" t="n"/>
      <c r="CT374" s="7" t="n"/>
      <c r="CU374" s="7" t="n"/>
    </row>
    <row r="375">
      <c r="B375" s="6" t="n">
        <v>0</v>
      </c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  <c r="BJ375" s="7" t="n"/>
      <c r="BK375" s="7" t="n"/>
      <c r="BL375" s="7" t="n"/>
      <c r="BM375" s="7" t="n"/>
      <c r="BN375" s="7" t="n"/>
      <c r="BO375" s="7" t="n"/>
      <c r="BP375" s="7" t="n"/>
      <c r="BQ375" s="7" t="n"/>
      <c r="BR375" s="7" t="n"/>
      <c r="BS375" s="7" t="n"/>
      <c r="BT375" s="7" t="n"/>
      <c r="BU375" s="7" t="n"/>
      <c r="BV375" s="7" t="n"/>
      <c r="BW375" s="7" t="n"/>
      <c r="BX375" s="7" t="n"/>
      <c r="BY375" s="7" t="n"/>
      <c r="BZ375" s="7" t="n"/>
      <c r="CA375" s="7" t="n"/>
      <c r="CB375" s="7" t="n"/>
      <c r="CC375" s="7" t="n"/>
      <c r="CD375" s="7" t="n"/>
      <c r="CE375" s="7" t="n"/>
      <c r="CF375" s="7" t="n"/>
      <c r="CG375" s="7" t="n"/>
      <c r="CH375" s="7" t="n"/>
      <c r="CI375" s="7" t="n"/>
      <c r="CJ375" s="7" t="n"/>
      <c r="CK375" s="7" t="n"/>
      <c r="CL375" s="7" t="n"/>
      <c r="CM375" s="7" t="n"/>
      <c r="CN375" s="7" t="n"/>
      <c r="CO375" s="7" t="n"/>
      <c r="CP375" s="7" t="n"/>
      <c r="CQ375" s="7" t="n"/>
      <c r="CR375" s="7" t="n"/>
      <c r="CS375" s="7" t="n"/>
      <c r="CT375" s="7" t="n"/>
      <c r="CU375" s="7" t="n"/>
    </row>
    <row r="376">
      <c r="B376" s="6" t="n">
        <v>0</v>
      </c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  <c r="BJ376" s="7" t="n"/>
      <c r="BK376" s="7" t="n"/>
      <c r="BL376" s="7" t="n"/>
      <c r="BM376" s="7" t="n"/>
      <c r="BN376" s="7" t="n"/>
      <c r="BO376" s="7" t="n"/>
      <c r="BP376" s="7" t="n"/>
      <c r="BQ376" s="7" t="n"/>
      <c r="BR376" s="7" t="n"/>
      <c r="BS376" s="7" t="n"/>
      <c r="BT376" s="7" t="n"/>
      <c r="BU376" s="7" t="n"/>
      <c r="BV376" s="7" t="n"/>
      <c r="BW376" s="7" t="n"/>
      <c r="BX376" s="7" t="n"/>
      <c r="BY376" s="7" t="n"/>
      <c r="BZ376" s="7" t="n"/>
      <c r="CA376" s="7" t="n"/>
      <c r="CB376" s="7" t="n"/>
      <c r="CC376" s="7" t="n"/>
      <c r="CD376" s="7" t="n"/>
      <c r="CE376" s="7" t="n"/>
      <c r="CF376" s="7" t="n"/>
      <c r="CG376" s="7" t="n"/>
      <c r="CH376" s="7" t="n"/>
      <c r="CI376" s="7" t="n"/>
      <c r="CJ376" s="7" t="n"/>
      <c r="CK376" s="7" t="n"/>
      <c r="CL376" s="7" t="n"/>
      <c r="CM376" s="7" t="n"/>
      <c r="CN376" s="7" t="n"/>
      <c r="CO376" s="7" t="n"/>
      <c r="CP376" s="7" t="n"/>
      <c r="CQ376" s="7" t="n"/>
      <c r="CR376" s="7" t="n"/>
      <c r="CS376" s="7" t="n"/>
      <c r="CT376" s="7" t="n"/>
      <c r="CU376" s="7" t="n"/>
    </row>
    <row r="377">
      <c r="B377" s="6" t="n">
        <v>0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  <c r="BJ377" s="7" t="n"/>
      <c r="BK377" s="7" t="n"/>
      <c r="BL377" s="7" t="n"/>
      <c r="BM377" s="7" t="n"/>
      <c r="BN377" s="7" t="n"/>
      <c r="BO377" s="7" t="n"/>
      <c r="BP377" s="7" t="n"/>
      <c r="BQ377" s="7" t="n"/>
      <c r="BR377" s="7" t="n"/>
      <c r="BS377" s="7" t="n"/>
      <c r="BT377" s="7" t="n"/>
      <c r="BU377" s="7" t="n"/>
      <c r="BV377" s="7" t="n"/>
      <c r="BW377" s="7" t="n"/>
      <c r="BX377" s="7" t="n"/>
      <c r="BY377" s="7" t="n"/>
      <c r="BZ377" s="7" t="n"/>
      <c r="CA377" s="7" t="n"/>
      <c r="CB377" s="7" t="n"/>
      <c r="CC377" s="7" t="n"/>
      <c r="CD377" s="7" t="n"/>
      <c r="CE377" s="7" t="n"/>
      <c r="CF377" s="7" t="n"/>
      <c r="CG377" s="7" t="n"/>
      <c r="CH377" s="7" t="n"/>
      <c r="CI377" s="7" t="n"/>
      <c r="CJ377" s="7" t="n"/>
      <c r="CK377" s="7" t="n"/>
      <c r="CL377" s="7" t="n"/>
      <c r="CM377" s="7" t="n"/>
      <c r="CN377" s="7" t="n"/>
      <c r="CO377" s="7" t="n"/>
      <c r="CP377" s="7" t="n"/>
      <c r="CQ377" s="7" t="n"/>
      <c r="CR377" s="7" t="n"/>
      <c r="CS377" s="7" t="n"/>
      <c r="CT377" s="7" t="n"/>
      <c r="CU377" s="7" t="n"/>
    </row>
    <row r="378">
      <c r="B378" s="6" t="n">
        <v>0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  <c r="BJ378" s="7" t="n"/>
      <c r="BK378" s="7" t="n"/>
      <c r="BL378" s="7" t="n"/>
      <c r="BM378" s="7" t="n"/>
      <c r="BN378" s="7" t="n"/>
      <c r="BO378" s="7" t="n"/>
      <c r="BP378" s="7" t="n"/>
      <c r="BQ378" s="7" t="n"/>
      <c r="BR378" s="7" t="n"/>
      <c r="BS378" s="7" t="n"/>
      <c r="BT378" s="7" t="n"/>
      <c r="BU378" s="7" t="n"/>
      <c r="BV378" s="7" t="n"/>
      <c r="BW378" s="7" t="n"/>
      <c r="BX378" s="7" t="n"/>
      <c r="BY378" s="7" t="n"/>
      <c r="BZ378" s="7" t="n"/>
      <c r="CA378" s="7" t="n"/>
      <c r="CB378" s="7" t="n"/>
      <c r="CC378" s="7" t="n"/>
      <c r="CD378" s="7" t="n"/>
      <c r="CE378" s="7" t="n"/>
      <c r="CF378" s="7" t="n"/>
      <c r="CG378" s="7" t="n"/>
      <c r="CH378" s="7" t="n"/>
      <c r="CI378" s="7" t="n"/>
      <c r="CJ378" s="7" t="n"/>
      <c r="CK378" s="7" t="n"/>
      <c r="CL378" s="7" t="n"/>
      <c r="CM378" s="7" t="n"/>
      <c r="CN378" s="7" t="n"/>
      <c r="CO378" s="7" t="n"/>
      <c r="CP378" s="7" t="n"/>
      <c r="CQ378" s="7" t="n"/>
      <c r="CR378" s="7" t="n"/>
      <c r="CS378" s="7" t="n"/>
      <c r="CT378" s="7" t="n"/>
      <c r="CU378" s="7" t="n"/>
    </row>
    <row r="379">
      <c r="B379" s="6" t="n">
        <v>0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  <c r="BJ379" s="7" t="n"/>
      <c r="BK379" s="7" t="n"/>
      <c r="BL379" s="7" t="n"/>
      <c r="BM379" s="7" t="n"/>
      <c r="BN379" s="7" t="n"/>
      <c r="BO379" s="7" t="n"/>
      <c r="BP379" s="7" t="n"/>
      <c r="BQ379" s="7" t="n"/>
      <c r="BR379" s="7" t="n"/>
      <c r="BS379" s="7" t="n"/>
      <c r="BT379" s="7" t="n"/>
      <c r="BU379" s="7" t="n"/>
      <c r="BV379" s="7" t="n"/>
      <c r="BW379" s="7" t="n"/>
      <c r="BX379" s="7" t="n"/>
      <c r="BY379" s="7" t="n"/>
      <c r="BZ379" s="7" t="n"/>
      <c r="CA379" s="7" t="n"/>
      <c r="CB379" s="7" t="n"/>
      <c r="CC379" s="7" t="n"/>
      <c r="CD379" s="7" t="n"/>
      <c r="CE379" s="7" t="n"/>
      <c r="CF379" s="7" t="n"/>
      <c r="CG379" s="7" t="n"/>
      <c r="CH379" s="7" t="n"/>
      <c r="CI379" s="7" t="n"/>
      <c r="CJ379" s="7" t="n"/>
      <c r="CK379" s="7" t="n"/>
      <c r="CL379" s="7" t="n"/>
      <c r="CM379" s="7" t="n"/>
      <c r="CN379" s="7" t="n"/>
      <c r="CO379" s="7" t="n"/>
      <c r="CP379" s="7" t="n"/>
      <c r="CQ379" s="7" t="n"/>
      <c r="CR379" s="7" t="n"/>
      <c r="CS379" s="7" t="n"/>
      <c r="CT379" s="7" t="n"/>
      <c r="CU379" s="7" t="n"/>
    </row>
    <row r="380">
      <c r="B380" s="6" t="n">
        <v>0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  <c r="BJ380" s="7" t="n"/>
      <c r="BK380" s="7" t="n"/>
      <c r="BL380" s="7" t="n"/>
      <c r="BM380" s="7" t="n"/>
      <c r="BN380" s="7" t="n"/>
      <c r="BO380" s="7" t="n"/>
      <c r="BP380" s="7" t="n"/>
      <c r="BQ380" s="7" t="n"/>
      <c r="BR380" s="7" t="n"/>
      <c r="BS380" s="7" t="n"/>
      <c r="BT380" s="7" t="n"/>
      <c r="BU380" s="7" t="n"/>
      <c r="BV380" s="7" t="n"/>
      <c r="BW380" s="7" t="n"/>
      <c r="BX380" s="7" t="n"/>
      <c r="BY380" s="7" t="n"/>
      <c r="BZ380" s="7" t="n"/>
      <c r="CA380" s="7" t="n"/>
      <c r="CB380" s="7" t="n"/>
      <c r="CC380" s="7" t="n"/>
      <c r="CD380" s="7" t="n"/>
      <c r="CE380" s="7" t="n"/>
      <c r="CF380" s="7" t="n"/>
      <c r="CG380" s="7" t="n"/>
      <c r="CH380" s="7" t="n"/>
      <c r="CI380" s="7" t="n"/>
      <c r="CJ380" s="7" t="n"/>
      <c r="CK380" s="7" t="n"/>
      <c r="CL380" s="7" t="n"/>
      <c r="CM380" s="7" t="n"/>
      <c r="CN380" s="7" t="n"/>
      <c r="CO380" s="7" t="n"/>
      <c r="CP380" s="7" t="n"/>
      <c r="CQ380" s="7" t="n"/>
      <c r="CR380" s="7" t="n"/>
      <c r="CS380" s="7" t="n"/>
      <c r="CT380" s="7" t="n"/>
      <c r="CU380" s="7" t="n"/>
    </row>
    <row r="381">
      <c r="B381" s="6" t="n">
        <v>0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  <c r="BJ381" s="7" t="n"/>
      <c r="BK381" s="7" t="n"/>
      <c r="BL381" s="7" t="n"/>
      <c r="BM381" s="7" t="n"/>
      <c r="BN381" s="7" t="n"/>
      <c r="BO381" s="7" t="n"/>
      <c r="BP381" s="7" t="n"/>
      <c r="BQ381" s="7" t="n"/>
      <c r="BR381" s="7" t="n"/>
      <c r="BS381" s="7" t="n"/>
      <c r="BT381" s="7" t="n"/>
      <c r="BU381" s="7" t="n"/>
      <c r="BV381" s="7" t="n"/>
      <c r="BW381" s="7" t="n"/>
      <c r="BX381" s="7" t="n"/>
      <c r="BY381" s="7" t="n"/>
      <c r="BZ381" s="7" t="n"/>
      <c r="CA381" s="7" t="n"/>
      <c r="CB381" s="7" t="n"/>
      <c r="CC381" s="7" t="n"/>
      <c r="CD381" s="7" t="n"/>
      <c r="CE381" s="7" t="n"/>
      <c r="CF381" s="7" t="n"/>
      <c r="CG381" s="7" t="n"/>
      <c r="CH381" s="7" t="n"/>
      <c r="CI381" s="7" t="n"/>
      <c r="CJ381" s="7" t="n"/>
      <c r="CK381" s="7" t="n"/>
      <c r="CL381" s="7" t="n"/>
      <c r="CM381" s="7" t="n"/>
      <c r="CN381" s="7" t="n"/>
      <c r="CO381" s="7" t="n"/>
      <c r="CP381" s="7" t="n"/>
      <c r="CQ381" s="7" t="n"/>
      <c r="CR381" s="7" t="n"/>
      <c r="CS381" s="7" t="n"/>
      <c r="CT381" s="7" t="n"/>
      <c r="CU381" s="7" t="n"/>
    </row>
    <row r="382">
      <c r="B382" s="6" t="n">
        <v>0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  <c r="BJ382" s="7" t="n"/>
      <c r="BK382" s="7" t="n"/>
      <c r="BL382" s="7" t="n"/>
      <c r="BM382" s="7" t="n"/>
      <c r="BN382" s="7" t="n"/>
      <c r="BO382" s="7" t="n"/>
      <c r="BP382" s="7" t="n"/>
      <c r="BQ382" s="7" t="n"/>
      <c r="BR382" s="7" t="n"/>
      <c r="BS382" s="7" t="n"/>
      <c r="BT382" s="7" t="n"/>
      <c r="BU382" s="7" t="n"/>
      <c r="BV382" s="7" t="n"/>
      <c r="BW382" s="7" t="n"/>
      <c r="BX382" s="7" t="n"/>
      <c r="BY382" s="7" t="n"/>
      <c r="BZ382" s="7" t="n"/>
      <c r="CA382" s="7" t="n"/>
      <c r="CB382" s="7" t="n"/>
      <c r="CC382" s="7" t="n"/>
      <c r="CD382" s="7" t="n"/>
      <c r="CE382" s="7" t="n"/>
      <c r="CF382" s="7" t="n"/>
      <c r="CG382" s="7" t="n"/>
      <c r="CH382" s="7" t="n"/>
      <c r="CI382" s="7" t="n"/>
      <c r="CJ382" s="7" t="n"/>
      <c r="CK382" s="7" t="n"/>
      <c r="CL382" s="7" t="n"/>
      <c r="CM382" s="7" t="n"/>
      <c r="CN382" s="7" t="n"/>
      <c r="CO382" s="7" t="n"/>
      <c r="CP382" s="7" t="n"/>
      <c r="CQ382" s="7" t="n"/>
      <c r="CR382" s="7" t="n"/>
      <c r="CS382" s="7" t="n"/>
      <c r="CT382" s="7" t="n"/>
      <c r="CU382" s="7" t="n"/>
    </row>
    <row r="383">
      <c r="B383" s="6" t="n">
        <v>0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  <c r="BJ383" s="7" t="n"/>
      <c r="BK383" s="7" t="n"/>
      <c r="BL383" s="7" t="n"/>
      <c r="BM383" s="7" t="n"/>
      <c r="BN383" s="7" t="n"/>
      <c r="BO383" s="7" t="n"/>
      <c r="BP383" s="7" t="n"/>
      <c r="BQ383" s="7" t="n"/>
      <c r="BR383" s="7" t="n"/>
      <c r="BS383" s="7" t="n"/>
      <c r="BT383" s="7" t="n"/>
      <c r="BU383" s="7" t="n"/>
      <c r="BV383" s="7" t="n"/>
      <c r="BW383" s="7" t="n"/>
      <c r="BX383" s="7" t="n"/>
      <c r="BY383" s="7" t="n"/>
      <c r="BZ383" s="7" t="n"/>
      <c r="CA383" s="7" t="n"/>
      <c r="CB383" s="7" t="n"/>
      <c r="CC383" s="7" t="n"/>
      <c r="CD383" s="7" t="n"/>
      <c r="CE383" s="7" t="n"/>
      <c r="CF383" s="7" t="n"/>
      <c r="CG383" s="7" t="n"/>
      <c r="CH383" s="7" t="n"/>
      <c r="CI383" s="7" t="n"/>
      <c r="CJ383" s="7" t="n"/>
      <c r="CK383" s="7" t="n"/>
      <c r="CL383" s="7" t="n"/>
      <c r="CM383" s="7" t="n"/>
      <c r="CN383" s="7" t="n"/>
      <c r="CO383" s="7" t="n"/>
      <c r="CP383" s="7" t="n"/>
      <c r="CQ383" s="7" t="n"/>
      <c r="CR383" s="7" t="n"/>
      <c r="CS383" s="7" t="n"/>
      <c r="CT383" s="7" t="n"/>
      <c r="CU383" s="7" t="n"/>
    </row>
    <row r="384">
      <c r="B384" s="6" t="n">
        <v>0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  <c r="BJ384" s="7" t="n"/>
      <c r="BK384" s="7" t="n"/>
      <c r="BL384" s="7" t="n"/>
      <c r="BM384" s="7" t="n"/>
      <c r="BN384" s="7" t="n"/>
      <c r="BO384" s="7" t="n"/>
      <c r="BP384" s="7" t="n"/>
      <c r="BQ384" s="7" t="n"/>
      <c r="BR384" s="7" t="n"/>
      <c r="BS384" s="7" t="n"/>
      <c r="BT384" s="7" t="n"/>
      <c r="BU384" s="7" t="n"/>
      <c r="BV384" s="7" t="n"/>
      <c r="BW384" s="7" t="n"/>
      <c r="BX384" s="7" t="n"/>
      <c r="BY384" s="7" t="n"/>
      <c r="BZ384" s="7" t="n"/>
      <c r="CA384" s="7" t="n"/>
      <c r="CB384" s="7" t="n"/>
      <c r="CC384" s="7" t="n"/>
      <c r="CD384" s="7" t="n"/>
      <c r="CE384" s="7" t="n"/>
      <c r="CF384" s="7" t="n"/>
      <c r="CG384" s="7" t="n"/>
      <c r="CH384" s="7" t="n"/>
      <c r="CI384" s="7" t="n"/>
      <c r="CJ384" s="7" t="n"/>
      <c r="CK384" s="7" t="n"/>
      <c r="CL384" s="7" t="n"/>
      <c r="CM384" s="7" t="n"/>
      <c r="CN384" s="7" t="n"/>
      <c r="CO384" s="7" t="n"/>
      <c r="CP384" s="7" t="n"/>
      <c r="CQ384" s="7" t="n"/>
      <c r="CR384" s="7" t="n"/>
      <c r="CS384" s="7" t="n"/>
      <c r="CT384" s="7" t="n"/>
      <c r="CU384" s="7" t="n"/>
    </row>
    <row r="385">
      <c r="B385" s="6" t="n">
        <v>0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  <c r="BJ385" s="7" t="n"/>
      <c r="BK385" s="7" t="n"/>
      <c r="BL385" s="7" t="n"/>
      <c r="BM385" s="7" t="n"/>
      <c r="BN385" s="7" t="n"/>
      <c r="BO385" s="7" t="n"/>
      <c r="BP385" s="7" t="n"/>
      <c r="BQ385" s="7" t="n"/>
      <c r="BR385" s="7" t="n"/>
      <c r="BS385" s="7" t="n"/>
      <c r="BT385" s="7" t="n"/>
      <c r="BU385" s="7" t="n"/>
      <c r="BV385" s="7" t="n"/>
      <c r="BW385" s="7" t="n"/>
      <c r="BX385" s="7" t="n"/>
      <c r="BY385" s="7" t="n"/>
      <c r="BZ385" s="7" t="n"/>
      <c r="CA385" s="7" t="n"/>
      <c r="CB385" s="7" t="n"/>
      <c r="CC385" s="7" t="n"/>
      <c r="CD385" s="7" t="n"/>
      <c r="CE385" s="7" t="n"/>
      <c r="CF385" s="7" t="n"/>
      <c r="CG385" s="7" t="n"/>
      <c r="CH385" s="7" t="n"/>
      <c r="CI385" s="7" t="n"/>
      <c r="CJ385" s="7" t="n"/>
      <c r="CK385" s="7" t="n"/>
      <c r="CL385" s="7" t="n"/>
      <c r="CM385" s="7" t="n"/>
      <c r="CN385" s="7" t="n"/>
      <c r="CO385" s="7" t="n"/>
      <c r="CP385" s="7" t="n"/>
      <c r="CQ385" s="7" t="n"/>
      <c r="CR385" s="7" t="n"/>
      <c r="CS385" s="7" t="n"/>
      <c r="CT385" s="7" t="n"/>
      <c r="CU385" s="7" t="n"/>
    </row>
    <row r="386">
      <c r="B386" s="6" t="n">
        <v>0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  <c r="BJ386" s="7" t="n"/>
      <c r="BK386" s="7" t="n"/>
      <c r="BL386" s="7" t="n"/>
      <c r="BM386" s="7" t="n"/>
      <c r="BN386" s="7" t="n"/>
      <c r="BO386" s="7" t="n"/>
      <c r="BP386" s="7" t="n"/>
      <c r="BQ386" s="7" t="n"/>
      <c r="BR386" s="7" t="n"/>
      <c r="BS386" s="7" t="n"/>
      <c r="BT386" s="7" t="n"/>
      <c r="BU386" s="7" t="n"/>
      <c r="BV386" s="7" t="n"/>
      <c r="BW386" s="7" t="n"/>
      <c r="BX386" s="7" t="n"/>
      <c r="BY386" s="7" t="n"/>
      <c r="BZ386" s="7" t="n"/>
      <c r="CA386" s="7" t="n"/>
      <c r="CB386" s="7" t="n"/>
      <c r="CC386" s="7" t="n"/>
      <c r="CD386" s="7" t="n"/>
      <c r="CE386" s="7" t="n"/>
      <c r="CF386" s="7" t="n"/>
      <c r="CG386" s="7" t="n"/>
      <c r="CH386" s="7" t="n"/>
      <c r="CI386" s="7" t="n"/>
      <c r="CJ386" s="7" t="n"/>
      <c r="CK386" s="7" t="n"/>
      <c r="CL386" s="7" t="n"/>
      <c r="CM386" s="7" t="n"/>
      <c r="CN386" s="7" t="n"/>
      <c r="CO386" s="7" t="n"/>
      <c r="CP386" s="7" t="n"/>
      <c r="CQ386" s="7" t="n"/>
      <c r="CR386" s="7" t="n"/>
      <c r="CS386" s="7" t="n"/>
      <c r="CT386" s="7" t="n"/>
      <c r="CU386" s="7" t="n"/>
    </row>
    <row r="387">
      <c r="B387" s="6" t="n">
        <v>0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  <c r="BJ387" s="7" t="n"/>
      <c r="BK387" s="7" t="n"/>
      <c r="BL387" s="7" t="n"/>
      <c r="BM387" s="7" t="n"/>
      <c r="BN387" s="7" t="n"/>
      <c r="BO387" s="7" t="n"/>
      <c r="BP387" s="7" t="n"/>
      <c r="BQ387" s="7" t="n"/>
      <c r="BR387" s="7" t="n"/>
      <c r="BS387" s="7" t="n"/>
      <c r="BT387" s="7" t="n"/>
      <c r="BU387" s="7" t="n"/>
      <c r="BV387" s="7" t="n"/>
      <c r="BW387" s="7" t="n"/>
      <c r="BX387" s="7" t="n"/>
      <c r="BY387" s="7" t="n"/>
      <c r="BZ387" s="7" t="n"/>
      <c r="CA387" s="7" t="n"/>
      <c r="CB387" s="7" t="n"/>
      <c r="CC387" s="7" t="n"/>
      <c r="CD387" s="7" t="n"/>
      <c r="CE387" s="7" t="n"/>
      <c r="CF387" s="7" t="n"/>
      <c r="CG387" s="7" t="n"/>
      <c r="CH387" s="7" t="n"/>
      <c r="CI387" s="7" t="n"/>
      <c r="CJ387" s="7" t="n"/>
      <c r="CK387" s="7" t="n"/>
      <c r="CL387" s="7" t="n"/>
      <c r="CM387" s="7" t="n"/>
      <c r="CN387" s="7" t="n"/>
      <c r="CO387" s="7" t="n"/>
      <c r="CP387" s="7" t="n"/>
      <c r="CQ387" s="7" t="n"/>
      <c r="CR387" s="7" t="n"/>
      <c r="CS387" s="7" t="n"/>
      <c r="CT387" s="7" t="n"/>
      <c r="CU387" s="7" t="n"/>
    </row>
    <row r="388">
      <c r="B388" s="6" t="n">
        <v>0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  <c r="BJ388" s="7" t="n"/>
      <c r="BK388" s="7" t="n"/>
      <c r="BL388" s="7" t="n"/>
      <c r="BM388" s="7" t="n"/>
      <c r="BN388" s="7" t="n"/>
      <c r="BO388" s="7" t="n"/>
      <c r="BP388" s="7" t="n"/>
      <c r="BQ388" s="7" t="n"/>
      <c r="BR388" s="7" t="n"/>
      <c r="BS388" s="7" t="n"/>
      <c r="BT388" s="7" t="n"/>
      <c r="BU388" s="7" t="n"/>
      <c r="BV388" s="7" t="n"/>
      <c r="BW388" s="7" t="n"/>
      <c r="BX388" s="7" t="n"/>
      <c r="BY388" s="7" t="n"/>
      <c r="BZ388" s="7" t="n"/>
      <c r="CA388" s="7" t="n"/>
      <c r="CB388" s="7" t="n"/>
      <c r="CC388" s="7" t="n"/>
      <c r="CD388" s="7" t="n"/>
      <c r="CE388" s="7" t="n"/>
      <c r="CF388" s="7" t="n"/>
      <c r="CG388" s="7" t="n"/>
      <c r="CH388" s="7" t="n"/>
      <c r="CI388" s="7" t="n"/>
      <c r="CJ388" s="7" t="n"/>
      <c r="CK388" s="7" t="n"/>
      <c r="CL388" s="7" t="n"/>
      <c r="CM388" s="7" t="n"/>
      <c r="CN388" s="7" t="n"/>
      <c r="CO388" s="7" t="n"/>
      <c r="CP388" s="7" t="n"/>
      <c r="CQ388" s="7" t="n"/>
      <c r="CR388" s="7" t="n"/>
      <c r="CS388" s="7" t="n"/>
      <c r="CT388" s="7" t="n"/>
      <c r="CU388" s="7" t="n"/>
    </row>
    <row r="389">
      <c r="B389" s="6" t="n">
        <v>0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  <c r="BJ389" s="7" t="n"/>
      <c r="BK389" s="7" t="n"/>
      <c r="BL389" s="7" t="n"/>
      <c r="BM389" s="7" t="n"/>
      <c r="BN389" s="7" t="n"/>
      <c r="BO389" s="7" t="n"/>
      <c r="BP389" s="7" t="n"/>
      <c r="BQ389" s="7" t="n"/>
      <c r="BR389" s="7" t="n"/>
      <c r="BS389" s="7" t="n"/>
      <c r="BT389" s="7" t="n"/>
      <c r="BU389" s="7" t="n"/>
      <c r="BV389" s="7" t="n"/>
      <c r="BW389" s="7" t="n"/>
      <c r="BX389" s="7" t="n"/>
      <c r="BY389" s="7" t="n"/>
      <c r="BZ389" s="7" t="n"/>
      <c r="CA389" s="7" t="n"/>
      <c r="CB389" s="7" t="n"/>
      <c r="CC389" s="7" t="n"/>
      <c r="CD389" s="7" t="n"/>
      <c r="CE389" s="7" t="n"/>
      <c r="CF389" s="7" t="n"/>
      <c r="CG389" s="7" t="n"/>
      <c r="CH389" s="7" t="n"/>
      <c r="CI389" s="7" t="n"/>
      <c r="CJ389" s="7" t="n"/>
      <c r="CK389" s="7" t="n"/>
      <c r="CL389" s="7" t="n"/>
      <c r="CM389" s="7" t="n"/>
      <c r="CN389" s="7" t="n"/>
      <c r="CO389" s="7" t="n"/>
      <c r="CP389" s="7" t="n"/>
      <c r="CQ389" s="7" t="n"/>
      <c r="CR389" s="7" t="n"/>
      <c r="CS389" s="7" t="n"/>
      <c r="CT389" s="7" t="n"/>
      <c r="CU389" s="7" t="n"/>
    </row>
    <row r="390">
      <c r="B390" s="6" t="n">
        <v>0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  <c r="BJ390" s="7" t="n"/>
      <c r="BK390" s="7" t="n"/>
      <c r="BL390" s="7" t="n"/>
      <c r="BM390" s="7" t="n"/>
      <c r="BN390" s="7" t="n"/>
      <c r="BO390" s="7" t="n"/>
      <c r="BP390" s="7" t="n"/>
      <c r="BQ390" s="7" t="n"/>
      <c r="BR390" s="7" t="n"/>
      <c r="BS390" s="7" t="n"/>
      <c r="BT390" s="7" t="n"/>
      <c r="BU390" s="7" t="n"/>
      <c r="BV390" s="7" t="n"/>
      <c r="BW390" s="7" t="n"/>
      <c r="BX390" s="7" t="n"/>
      <c r="BY390" s="7" t="n"/>
      <c r="BZ390" s="7" t="n"/>
      <c r="CA390" s="7" t="n"/>
      <c r="CB390" s="7" t="n"/>
      <c r="CC390" s="7" t="n"/>
      <c r="CD390" s="7" t="n"/>
      <c r="CE390" s="7" t="n"/>
      <c r="CF390" s="7" t="n"/>
      <c r="CG390" s="7" t="n"/>
      <c r="CH390" s="7" t="n"/>
      <c r="CI390" s="7" t="n"/>
      <c r="CJ390" s="7" t="n"/>
      <c r="CK390" s="7" t="n"/>
      <c r="CL390" s="7" t="n"/>
      <c r="CM390" s="7" t="n"/>
      <c r="CN390" s="7" t="n"/>
      <c r="CO390" s="7" t="n"/>
      <c r="CP390" s="7" t="n"/>
      <c r="CQ390" s="7" t="n"/>
      <c r="CR390" s="7" t="n"/>
      <c r="CS390" s="7" t="n"/>
      <c r="CT390" s="7" t="n"/>
      <c r="CU390" s="7" t="n"/>
    </row>
    <row r="391">
      <c r="B391" s="6" t="n">
        <v>0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  <c r="BJ391" s="7" t="n"/>
      <c r="BK391" s="7" t="n"/>
      <c r="BL391" s="7" t="n"/>
      <c r="BM391" s="7" t="n"/>
      <c r="BN391" s="7" t="n"/>
      <c r="BO391" s="7" t="n"/>
      <c r="BP391" s="7" t="n"/>
      <c r="BQ391" s="7" t="n"/>
      <c r="BR391" s="7" t="n"/>
      <c r="BS391" s="7" t="n"/>
      <c r="BT391" s="7" t="n"/>
      <c r="BU391" s="7" t="n"/>
      <c r="BV391" s="7" t="n"/>
      <c r="BW391" s="7" t="n"/>
      <c r="BX391" s="7" t="n"/>
      <c r="BY391" s="7" t="n"/>
      <c r="BZ391" s="7" t="n"/>
      <c r="CA391" s="7" t="n"/>
      <c r="CB391" s="7" t="n"/>
      <c r="CC391" s="7" t="n"/>
      <c r="CD391" s="7" t="n"/>
      <c r="CE391" s="7" t="n"/>
      <c r="CF391" s="7" t="n"/>
      <c r="CG391" s="7" t="n"/>
      <c r="CH391" s="7" t="n"/>
      <c r="CI391" s="7" t="n"/>
      <c r="CJ391" s="7" t="n"/>
      <c r="CK391" s="7" t="n"/>
      <c r="CL391" s="7" t="n"/>
      <c r="CM391" s="7" t="n"/>
      <c r="CN391" s="7" t="n"/>
      <c r="CO391" s="7" t="n"/>
      <c r="CP391" s="7" t="n"/>
      <c r="CQ391" s="7" t="n"/>
      <c r="CR391" s="7" t="n"/>
      <c r="CS391" s="7" t="n"/>
      <c r="CT391" s="7" t="n"/>
      <c r="CU391" s="7" t="n"/>
    </row>
    <row r="392">
      <c r="B392" s="6" t="n">
        <v>0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  <c r="BJ392" s="7" t="n"/>
      <c r="BK392" s="7" t="n"/>
      <c r="BL392" s="7" t="n"/>
      <c r="BM392" s="7" t="n"/>
      <c r="BN392" s="7" t="n"/>
      <c r="BO392" s="7" t="n"/>
      <c r="BP392" s="7" t="n"/>
      <c r="BQ392" s="7" t="n"/>
      <c r="BR392" s="7" t="n"/>
      <c r="BS392" s="7" t="n"/>
      <c r="BT392" s="7" t="n"/>
      <c r="BU392" s="7" t="n"/>
      <c r="BV392" s="7" t="n"/>
      <c r="BW392" s="7" t="n"/>
      <c r="BX392" s="7" t="n"/>
      <c r="BY392" s="7" t="n"/>
      <c r="BZ392" s="7" t="n"/>
      <c r="CA392" s="7" t="n"/>
      <c r="CB392" s="7" t="n"/>
      <c r="CC392" s="7" t="n"/>
      <c r="CD392" s="7" t="n"/>
      <c r="CE392" s="7" t="n"/>
      <c r="CF392" s="7" t="n"/>
      <c r="CG392" s="7" t="n"/>
      <c r="CH392" s="7" t="n"/>
      <c r="CI392" s="7" t="n"/>
      <c r="CJ392" s="7" t="n"/>
      <c r="CK392" s="7" t="n"/>
      <c r="CL392" s="7" t="n"/>
      <c r="CM392" s="7" t="n"/>
      <c r="CN392" s="7" t="n"/>
      <c r="CO392" s="7" t="n"/>
      <c r="CP392" s="7" t="n"/>
      <c r="CQ392" s="7" t="n"/>
      <c r="CR392" s="7" t="n"/>
      <c r="CS392" s="7" t="n"/>
      <c r="CT392" s="7" t="n"/>
      <c r="CU392" s="7" t="n"/>
    </row>
    <row r="393">
      <c r="B393" s="6" t="n">
        <v>0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  <c r="BJ393" s="7" t="n"/>
      <c r="BK393" s="7" t="n"/>
      <c r="BL393" s="7" t="n"/>
      <c r="BM393" s="7" t="n"/>
      <c r="BN393" s="7" t="n"/>
      <c r="BO393" s="7" t="n"/>
      <c r="BP393" s="7" t="n"/>
      <c r="BQ393" s="7" t="n"/>
      <c r="BR393" s="7" t="n"/>
      <c r="BS393" s="7" t="n"/>
      <c r="BT393" s="7" t="n"/>
      <c r="BU393" s="7" t="n"/>
      <c r="BV393" s="7" t="n"/>
      <c r="BW393" s="7" t="n"/>
      <c r="BX393" s="7" t="n"/>
      <c r="BY393" s="7" t="n"/>
      <c r="BZ393" s="7" t="n"/>
      <c r="CA393" s="7" t="n"/>
      <c r="CB393" s="7" t="n"/>
      <c r="CC393" s="7" t="n"/>
      <c r="CD393" s="7" t="n"/>
      <c r="CE393" s="7" t="n"/>
      <c r="CF393" s="7" t="n"/>
      <c r="CG393" s="7" t="n"/>
      <c r="CH393" s="7" t="n"/>
      <c r="CI393" s="7" t="n"/>
      <c r="CJ393" s="7" t="n"/>
      <c r="CK393" s="7" t="n"/>
      <c r="CL393" s="7" t="n"/>
      <c r="CM393" s="7" t="n"/>
      <c r="CN393" s="7" t="n"/>
      <c r="CO393" s="7" t="n"/>
      <c r="CP393" s="7" t="n"/>
      <c r="CQ393" s="7" t="n"/>
      <c r="CR393" s="7" t="n"/>
      <c r="CS393" s="7" t="n"/>
      <c r="CT393" s="7" t="n"/>
      <c r="CU393" s="7" t="n"/>
    </row>
    <row r="394">
      <c r="B394" s="6" t="n">
        <v>0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  <c r="BJ394" s="7" t="n"/>
      <c r="BK394" s="7" t="n"/>
      <c r="BL394" s="7" t="n"/>
      <c r="BM394" s="7" t="n"/>
      <c r="BN394" s="7" t="n"/>
      <c r="BO394" s="7" t="n"/>
      <c r="BP394" s="7" t="n"/>
      <c r="BQ394" s="7" t="n"/>
      <c r="BR394" s="7" t="n"/>
      <c r="BS394" s="7" t="n"/>
      <c r="BT394" s="7" t="n"/>
      <c r="BU394" s="7" t="n"/>
      <c r="BV394" s="7" t="n"/>
      <c r="BW394" s="7" t="n"/>
      <c r="BX394" s="7" t="n"/>
      <c r="BY394" s="7" t="n"/>
      <c r="BZ394" s="7" t="n"/>
      <c r="CA394" s="7" t="n"/>
      <c r="CB394" s="7" t="n"/>
      <c r="CC394" s="7" t="n"/>
      <c r="CD394" s="7" t="n"/>
      <c r="CE394" s="7" t="n"/>
      <c r="CF394" s="7" t="n"/>
      <c r="CG394" s="7" t="n"/>
      <c r="CH394" s="7" t="n"/>
      <c r="CI394" s="7" t="n"/>
      <c r="CJ394" s="7" t="n"/>
      <c r="CK394" s="7" t="n"/>
      <c r="CL394" s="7" t="n"/>
      <c r="CM394" s="7" t="n"/>
      <c r="CN394" s="7" t="n"/>
      <c r="CO394" s="7" t="n"/>
      <c r="CP394" s="7" t="n"/>
      <c r="CQ394" s="7" t="n"/>
      <c r="CR394" s="7" t="n"/>
      <c r="CS394" s="7" t="n"/>
      <c r="CT394" s="7" t="n"/>
      <c r="CU394" s="7" t="n"/>
    </row>
    <row r="395">
      <c r="B395" s="6" t="n">
        <v>0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  <c r="BJ395" s="7" t="n"/>
      <c r="BK395" s="7" t="n"/>
      <c r="BL395" s="7" t="n"/>
      <c r="BM395" s="7" t="n"/>
      <c r="BN395" s="7" t="n"/>
      <c r="BO395" s="7" t="n"/>
      <c r="BP395" s="7" t="n"/>
      <c r="BQ395" s="7" t="n"/>
      <c r="BR395" s="7" t="n"/>
      <c r="BS395" s="7" t="n"/>
      <c r="BT395" s="7" t="n"/>
      <c r="BU395" s="7" t="n"/>
      <c r="BV395" s="7" t="n"/>
      <c r="BW395" s="7" t="n"/>
      <c r="BX395" s="7" t="n"/>
      <c r="BY395" s="7" t="n"/>
      <c r="BZ395" s="7" t="n"/>
      <c r="CA395" s="7" t="n"/>
      <c r="CB395" s="7" t="n"/>
      <c r="CC395" s="7" t="n"/>
      <c r="CD395" s="7" t="n"/>
      <c r="CE395" s="7" t="n"/>
      <c r="CF395" s="7" t="n"/>
      <c r="CG395" s="7" t="n"/>
      <c r="CH395" s="7" t="n"/>
      <c r="CI395" s="7" t="n"/>
      <c r="CJ395" s="7" t="n"/>
      <c r="CK395" s="7" t="n"/>
      <c r="CL395" s="7" t="n"/>
      <c r="CM395" s="7" t="n"/>
      <c r="CN395" s="7" t="n"/>
      <c r="CO395" s="7" t="n"/>
      <c r="CP395" s="7" t="n"/>
      <c r="CQ395" s="7" t="n"/>
      <c r="CR395" s="7" t="n"/>
      <c r="CS395" s="7" t="n"/>
      <c r="CT395" s="7" t="n"/>
      <c r="CU395" s="7" t="n"/>
    </row>
    <row r="396">
      <c r="B396" s="6" t="n">
        <v>0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  <c r="BJ396" s="7" t="n"/>
      <c r="BK396" s="7" t="n"/>
      <c r="BL396" s="7" t="n"/>
      <c r="BM396" s="7" t="n"/>
      <c r="BN396" s="7" t="n"/>
      <c r="BO396" s="7" t="n"/>
      <c r="BP396" s="7" t="n"/>
      <c r="BQ396" s="7" t="n"/>
      <c r="BR396" s="7" t="n"/>
      <c r="BS396" s="7" t="n"/>
      <c r="BT396" s="7" t="n"/>
      <c r="BU396" s="7" t="n"/>
      <c r="BV396" s="7" t="n"/>
      <c r="BW396" s="7" t="n"/>
      <c r="BX396" s="7" t="n"/>
      <c r="BY396" s="7" t="n"/>
      <c r="BZ396" s="7" t="n"/>
      <c r="CA396" s="7" t="n"/>
      <c r="CB396" s="7" t="n"/>
      <c r="CC396" s="7" t="n"/>
      <c r="CD396" s="7" t="n"/>
      <c r="CE396" s="7" t="n"/>
      <c r="CF396" s="7" t="n"/>
      <c r="CG396" s="7" t="n"/>
      <c r="CH396" s="7" t="n"/>
      <c r="CI396" s="7" t="n"/>
      <c r="CJ396" s="7" t="n"/>
      <c r="CK396" s="7" t="n"/>
      <c r="CL396" s="7" t="n"/>
      <c r="CM396" s="7" t="n"/>
      <c r="CN396" s="7" t="n"/>
      <c r="CO396" s="7" t="n"/>
      <c r="CP396" s="7" t="n"/>
      <c r="CQ396" s="7" t="n"/>
      <c r="CR396" s="7" t="n"/>
      <c r="CS396" s="7" t="n"/>
      <c r="CT396" s="7" t="n"/>
      <c r="CU396" s="7" t="n"/>
    </row>
    <row r="397">
      <c r="B397" s="6" t="n">
        <v>0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  <c r="BJ397" s="7" t="n"/>
      <c r="BK397" s="7" t="n"/>
      <c r="BL397" s="7" t="n"/>
      <c r="BM397" s="7" t="n"/>
      <c r="BN397" s="7" t="n"/>
      <c r="BO397" s="7" t="n"/>
      <c r="BP397" s="7" t="n"/>
      <c r="BQ397" s="7" t="n"/>
      <c r="BR397" s="7" t="n"/>
      <c r="BS397" s="7" t="n"/>
      <c r="BT397" s="7" t="n"/>
      <c r="BU397" s="7" t="n"/>
      <c r="BV397" s="7" t="n"/>
      <c r="BW397" s="7" t="n"/>
      <c r="BX397" s="7" t="n"/>
      <c r="BY397" s="7" t="n"/>
      <c r="BZ397" s="7" t="n"/>
      <c r="CA397" s="7" t="n"/>
      <c r="CB397" s="7" t="n"/>
      <c r="CC397" s="7" t="n"/>
      <c r="CD397" s="7" t="n"/>
      <c r="CE397" s="7" t="n"/>
      <c r="CF397" s="7" t="n"/>
      <c r="CG397" s="7" t="n"/>
      <c r="CH397" s="7" t="n"/>
      <c r="CI397" s="7" t="n"/>
      <c r="CJ397" s="7" t="n"/>
      <c r="CK397" s="7" t="n"/>
      <c r="CL397" s="7" t="n"/>
      <c r="CM397" s="7" t="n"/>
      <c r="CN397" s="7" t="n"/>
      <c r="CO397" s="7" t="n"/>
      <c r="CP397" s="7" t="n"/>
      <c r="CQ397" s="7" t="n"/>
      <c r="CR397" s="7" t="n"/>
      <c r="CS397" s="7" t="n"/>
      <c r="CT397" s="7" t="n"/>
      <c r="CU397" s="7" t="n"/>
    </row>
    <row r="398">
      <c r="B398" s="6" t="n">
        <v>0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  <c r="BJ398" s="7" t="n"/>
      <c r="BK398" s="7" t="n"/>
      <c r="BL398" s="7" t="n"/>
      <c r="BM398" s="7" t="n"/>
      <c r="BN398" s="7" t="n"/>
      <c r="BO398" s="7" t="n"/>
      <c r="BP398" s="7" t="n"/>
      <c r="BQ398" s="7" t="n"/>
      <c r="BR398" s="7" t="n"/>
      <c r="BS398" s="7" t="n"/>
      <c r="BT398" s="7" t="n"/>
      <c r="BU398" s="7" t="n"/>
      <c r="BV398" s="7" t="n"/>
      <c r="BW398" s="7" t="n"/>
      <c r="BX398" s="7" t="n"/>
      <c r="BY398" s="7" t="n"/>
      <c r="BZ398" s="7" t="n"/>
      <c r="CA398" s="7" t="n"/>
      <c r="CB398" s="7" t="n"/>
      <c r="CC398" s="7" t="n"/>
      <c r="CD398" s="7" t="n"/>
      <c r="CE398" s="7" t="n"/>
      <c r="CF398" s="7" t="n"/>
      <c r="CG398" s="7" t="n"/>
      <c r="CH398" s="7" t="n"/>
      <c r="CI398" s="7" t="n"/>
      <c r="CJ398" s="7" t="n"/>
      <c r="CK398" s="7" t="n"/>
      <c r="CL398" s="7" t="n"/>
      <c r="CM398" s="7" t="n"/>
      <c r="CN398" s="7" t="n"/>
      <c r="CO398" s="7" t="n"/>
      <c r="CP398" s="7" t="n"/>
      <c r="CQ398" s="7" t="n"/>
      <c r="CR398" s="7" t="n"/>
      <c r="CS398" s="7" t="n"/>
      <c r="CT398" s="7" t="n"/>
      <c r="CU398" s="7" t="n"/>
    </row>
    <row r="399">
      <c r="B399" s="6" t="n">
        <v>0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  <c r="BJ399" s="7" t="n"/>
      <c r="BK399" s="7" t="n"/>
      <c r="BL399" s="7" t="n"/>
      <c r="BM399" s="7" t="n"/>
      <c r="BN399" s="7" t="n"/>
      <c r="BO399" s="7" t="n"/>
      <c r="BP399" s="7" t="n"/>
      <c r="BQ399" s="7" t="n"/>
      <c r="BR399" s="7" t="n"/>
      <c r="BS399" s="7" t="n"/>
      <c r="BT399" s="7" t="n"/>
      <c r="BU399" s="7" t="n"/>
      <c r="BV399" s="7" t="n"/>
      <c r="BW399" s="7" t="n"/>
      <c r="BX399" s="7" t="n"/>
      <c r="BY399" s="7" t="n"/>
      <c r="BZ399" s="7" t="n"/>
      <c r="CA399" s="7" t="n"/>
      <c r="CB399" s="7" t="n"/>
      <c r="CC399" s="7" t="n"/>
      <c r="CD399" s="7" t="n"/>
      <c r="CE399" s="7" t="n"/>
      <c r="CF399" s="7" t="n"/>
      <c r="CG399" s="7" t="n"/>
      <c r="CH399" s="7" t="n"/>
      <c r="CI399" s="7" t="n"/>
      <c r="CJ399" s="7" t="n"/>
      <c r="CK399" s="7" t="n"/>
      <c r="CL399" s="7" t="n"/>
      <c r="CM399" s="7" t="n"/>
      <c r="CN399" s="7" t="n"/>
      <c r="CO399" s="7" t="n"/>
      <c r="CP399" s="7" t="n"/>
      <c r="CQ399" s="7" t="n"/>
      <c r="CR399" s="7" t="n"/>
      <c r="CS399" s="7" t="n"/>
      <c r="CT399" s="7" t="n"/>
      <c r="CU399" s="7" t="n"/>
    </row>
    <row r="400">
      <c r="B400" s="6" t="n">
        <v>0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  <c r="BJ400" s="7" t="n"/>
      <c r="BK400" s="7" t="n"/>
      <c r="BL400" s="7" t="n"/>
      <c r="BM400" s="7" t="n"/>
      <c r="BN400" s="7" t="n"/>
      <c r="BO400" s="7" t="n"/>
      <c r="BP400" s="7" t="n"/>
      <c r="BQ400" s="7" t="n"/>
      <c r="BR400" s="7" t="n"/>
      <c r="BS400" s="7" t="n"/>
      <c r="BT400" s="7" t="n"/>
      <c r="BU400" s="7" t="n"/>
      <c r="BV400" s="7" t="n"/>
      <c r="BW400" s="7" t="n"/>
      <c r="BX400" s="7" t="n"/>
      <c r="BY400" s="7" t="n"/>
      <c r="BZ400" s="7" t="n"/>
      <c r="CA400" s="7" t="n"/>
      <c r="CB400" s="7" t="n"/>
      <c r="CC400" s="7" t="n"/>
      <c r="CD400" s="7" t="n"/>
      <c r="CE400" s="7" t="n"/>
      <c r="CF400" s="7" t="n"/>
      <c r="CG400" s="7" t="n"/>
      <c r="CH400" s="7" t="n"/>
      <c r="CI400" s="7" t="n"/>
      <c r="CJ400" s="7" t="n"/>
      <c r="CK400" s="7" t="n"/>
      <c r="CL400" s="7" t="n"/>
      <c r="CM400" s="7" t="n"/>
      <c r="CN400" s="7" t="n"/>
      <c r="CO400" s="7" t="n"/>
      <c r="CP400" s="7" t="n"/>
      <c r="CQ400" s="7" t="n"/>
      <c r="CR400" s="7" t="n"/>
      <c r="CS400" s="7" t="n"/>
      <c r="CT400" s="7" t="n"/>
      <c r="CU400" s="7" t="n"/>
    </row>
    <row r="401">
      <c r="B401" s="6" t="n">
        <v>0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  <c r="BJ401" s="7" t="n"/>
      <c r="BK401" s="7" t="n"/>
      <c r="BL401" s="7" t="n"/>
      <c r="BM401" s="7" t="n"/>
      <c r="BN401" s="7" t="n"/>
      <c r="BO401" s="7" t="n"/>
      <c r="BP401" s="7" t="n"/>
      <c r="BQ401" s="7" t="n"/>
      <c r="BR401" s="7" t="n"/>
      <c r="BS401" s="7" t="n"/>
      <c r="BT401" s="7" t="n"/>
      <c r="BU401" s="7" t="n"/>
      <c r="BV401" s="7" t="n"/>
      <c r="BW401" s="7" t="n"/>
      <c r="BX401" s="7" t="n"/>
      <c r="BY401" s="7" t="n"/>
      <c r="BZ401" s="7" t="n"/>
      <c r="CA401" s="7" t="n"/>
      <c r="CB401" s="7" t="n"/>
      <c r="CC401" s="7" t="n"/>
      <c r="CD401" s="7" t="n"/>
      <c r="CE401" s="7" t="n"/>
      <c r="CF401" s="7" t="n"/>
      <c r="CG401" s="7" t="n"/>
      <c r="CH401" s="7" t="n"/>
      <c r="CI401" s="7" t="n"/>
      <c r="CJ401" s="7" t="n"/>
      <c r="CK401" s="7" t="n"/>
      <c r="CL401" s="7" t="n"/>
      <c r="CM401" s="7" t="n"/>
      <c r="CN401" s="7" t="n"/>
      <c r="CO401" s="7" t="n"/>
      <c r="CP401" s="7" t="n"/>
      <c r="CQ401" s="7" t="n"/>
      <c r="CR401" s="7" t="n"/>
      <c r="CS401" s="7" t="n"/>
      <c r="CT401" s="7" t="n"/>
      <c r="CU401" s="7" t="n"/>
    </row>
    <row r="402">
      <c r="B402" s="6" t="n">
        <v>0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  <c r="BJ402" s="7" t="n"/>
      <c r="BK402" s="7" t="n"/>
      <c r="BL402" s="7" t="n"/>
      <c r="BM402" s="7" t="n"/>
      <c r="BN402" s="7" t="n"/>
      <c r="BO402" s="7" t="n"/>
      <c r="BP402" s="7" t="n"/>
      <c r="BQ402" s="7" t="n"/>
      <c r="BR402" s="7" t="n"/>
      <c r="BS402" s="7" t="n"/>
      <c r="BT402" s="7" t="n"/>
      <c r="BU402" s="7" t="n"/>
      <c r="BV402" s="7" t="n"/>
      <c r="BW402" s="7" t="n"/>
      <c r="BX402" s="7" t="n"/>
      <c r="BY402" s="7" t="n"/>
      <c r="BZ402" s="7" t="n"/>
      <c r="CA402" s="7" t="n"/>
      <c r="CB402" s="7" t="n"/>
      <c r="CC402" s="7" t="n"/>
      <c r="CD402" s="7" t="n"/>
      <c r="CE402" s="7" t="n"/>
      <c r="CF402" s="7" t="n"/>
      <c r="CG402" s="7" t="n"/>
      <c r="CH402" s="7" t="n"/>
      <c r="CI402" s="7" t="n"/>
      <c r="CJ402" s="7" t="n"/>
      <c r="CK402" s="7" t="n"/>
      <c r="CL402" s="7" t="n"/>
      <c r="CM402" s="7" t="n"/>
      <c r="CN402" s="7" t="n"/>
      <c r="CO402" s="7" t="n"/>
      <c r="CP402" s="7" t="n"/>
      <c r="CQ402" s="7" t="n"/>
      <c r="CR402" s="7" t="n"/>
      <c r="CS402" s="7" t="n"/>
      <c r="CT402" s="7" t="n"/>
      <c r="CU402" s="7" t="n"/>
    </row>
    <row r="403">
      <c r="B403" s="6" t="n">
        <v>0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  <c r="BJ403" s="7" t="n"/>
      <c r="BK403" s="7" t="n"/>
      <c r="BL403" s="7" t="n"/>
      <c r="BM403" s="7" t="n"/>
      <c r="BN403" s="7" t="n"/>
      <c r="BO403" s="7" t="n"/>
      <c r="BP403" s="7" t="n"/>
      <c r="BQ403" s="7" t="n"/>
      <c r="BR403" s="7" t="n"/>
      <c r="BS403" s="7" t="n"/>
      <c r="BT403" s="7" t="n"/>
      <c r="BU403" s="7" t="n"/>
      <c r="BV403" s="7" t="n"/>
      <c r="BW403" s="7" t="n"/>
      <c r="BX403" s="7" t="n"/>
      <c r="BY403" s="7" t="n"/>
      <c r="BZ403" s="7" t="n"/>
      <c r="CA403" s="7" t="n"/>
      <c r="CB403" s="7" t="n"/>
      <c r="CC403" s="7" t="n"/>
      <c r="CD403" s="7" t="n"/>
      <c r="CE403" s="7" t="n"/>
      <c r="CF403" s="7" t="n"/>
      <c r="CG403" s="7" t="n"/>
      <c r="CH403" s="7" t="n"/>
      <c r="CI403" s="7" t="n"/>
      <c r="CJ403" s="7" t="n"/>
      <c r="CK403" s="7" t="n"/>
      <c r="CL403" s="7" t="n"/>
      <c r="CM403" s="7" t="n"/>
      <c r="CN403" s="7" t="n"/>
      <c r="CO403" s="7" t="n"/>
      <c r="CP403" s="7" t="n"/>
      <c r="CQ403" s="7" t="n"/>
      <c r="CR403" s="7" t="n"/>
      <c r="CS403" s="7" t="n"/>
      <c r="CT403" s="7" t="n"/>
      <c r="CU403" s="7" t="n"/>
    </row>
    <row r="404">
      <c r="B404" s="6" t="n">
        <v>0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  <c r="BJ404" s="7" t="n"/>
      <c r="BK404" s="7" t="n"/>
      <c r="BL404" s="7" t="n"/>
      <c r="BM404" s="7" t="n"/>
      <c r="BN404" s="7" t="n"/>
      <c r="BO404" s="7" t="n"/>
      <c r="BP404" s="7" t="n"/>
      <c r="BQ404" s="7" t="n"/>
      <c r="BR404" s="7" t="n"/>
      <c r="BS404" s="7" t="n"/>
      <c r="BT404" s="7" t="n"/>
      <c r="BU404" s="7" t="n"/>
      <c r="BV404" s="7" t="n"/>
      <c r="BW404" s="7" t="n"/>
      <c r="BX404" s="7" t="n"/>
      <c r="BY404" s="7" t="n"/>
      <c r="BZ404" s="7" t="n"/>
      <c r="CA404" s="7" t="n"/>
      <c r="CB404" s="7" t="n"/>
      <c r="CC404" s="7" t="n"/>
      <c r="CD404" s="7" t="n"/>
      <c r="CE404" s="7" t="n"/>
      <c r="CF404" s="7" t="n"/>
      <c r="CG404" s="7" t="n"/>
      <c r="CH404" s="7" t="n"/>
      <c r="CI404" s="7" t="n"/>
      <c r="CJ404" s="7" t="n"/>
      <c r="CK404" s="7" t="n"/>
      <c r="CL404" s="7" t="n"/>
      <c r="CM404" s="7" t="n"/>
      <c r="CN404" s="7" t="n"/>
      <c r="CO404" s="7" t="n"/>
      <c r="CP404" s="7" t="n"/>
      <c r="CQ404" s="7" t="n"/>
      <c r="CR404" s="7" t="n"/>
      <c r="CS404" s="7" t="n"/>
      <c r="CT404" s="7" t="n"/>
      <c r="CU404" s="7" t="n"/>
    </row>
    <row r="406">
      <c r="A406" s="3" t="inlineStr">
        <is>
          <t>Read 3:405,525</t>
        </is>
      </c>
      <c r="B406" s="4" t="n"/>
    </row>
    <row r="408" ht="24.6" customHeight="1">
      <c r="B408" s="5" t="inlineStr">
        <is>
          <t>Time</t>
        </is>
      </c>
      <c r="C408" s="5" t="inlineStr">
        <is>
          <t>T° Read 3:405,525</t>
        </is>
      </c>
      <c r="D408" s="5" t="inlineStr">
        <is>
          <t>A1</t>
        </is>
      </c>
      <c r="E408" s="5" t="inlineStr">
        <is>
          <t>A2</t>
        </is>
      </c>
      <c r="F408" s="5" t="inlineStr">
        <is>
          <t>A3</t>
        </is>
      </c>
      <c r="G408" s="5" t="inlineStr">
        <is>
          <t>A4</t>
        </is>
      </c>
      <c r="H408" s="5" t="inlineStr">
        <is>
          <t>A5</t>
        </is>
      </c>
      <c r="I408" s="5" t="inlineStr">
        <is>
          <t>A6</t>
        </is>
      </c>
      <c r="J408" s="5" t="inlineStr">
        <is>
          <t>A7</t>
        </is>
      </c>
      <c r="K408" s="5" t="inlineStr">
        <is>
          <t>A8</t>
        </is>
      </c>
      <c r="L408" s="5" t="inlineStr">
        <is>
          <t>A9</t>
        </is>
      </c>
      <c r="M408" s="5" t="inlineStr">
        <is>
          <t>A10</t>
        </is>
      </c>
      <c r="N408" s="5" t="inlineStr">
        <is>
          <t>A11</t>
        </is>
      </c>
      <c r="O408" s="5" t="inlineStr">
        <is>
          <t>A12</t>
        </is>
      </c>
      <c r="P408" s="5" t="inlineStr">
        <is>
          <t>B1</t>
        </is>
      </c>
      <c r="Q408" s="5" t="inlineStr">
        <is>
          <t>B2</t>
        </is>
      </c>
      <c r="R408" s="5" t="inlineStr">
        <is>
          <t>B3</t>
        </is>
      </c>
      <c r="S408" s="5" t="inlineStr">
        <is>
          <t>B4</t>
        </is>
      </c>
      <c r="T408" s="5" t="inlineStr">
        <is>
          <t>B5</t>
        </is>
      </c>
      <c r="U408" s="5" t="inlineStr">
        <is>
          <t>B6</t>
        </is>
      </c>
      <c r="V408" s="5" t="inlineStr">
        <is>
          <t>B7</t>
        </is>
      </c>
      <c r="W408" s="5" t="inlineStr">
        <is>
          <t>B8</t>
        </is>
      </c>
      <c r="X408" s="5" t="inlineStr">
        <is>
          <t>B9</t>
        </is>
      </c>
      <c r="Y408" s="5" t="inlineStr">
        <is>
          <t>B10</t>
        </is>
      </c>
      <c r="Z408" s="5" t="inlineStr">
        <is>
          <t>B11</t>
        </is>
      </c>
      <c r="AA408" s="5" t="inlineStr">
        <is>
          <t>B12</t>
        </is>
      </c>
      <c r="AB408" s="5" t="inlineStr">
        <is>
          <t>C1</t>
        </is>
      </c>
      <c r="AC408" s="5" t="inlineStr">
        <is>
          <t>C2</t>
        </is>
      </c>
      <c r="AD408" s="5" t="inlineStr">
        <is>
          <t>C3</t>
        </is>
      </c>
      <c r="AE408" s="5" t="inlineStr">
        <is>
          <t>C4</t>
        </is>
      </c>
      <c r="AF408" s="5" t="inlineStr">
        <is>
          <t>C5</t>
        </is>
      </c>
      <c r="AG408" s="5" t="inlineStr">
        <is>
          <t>C6</t>
        </is>
      </c>
      <c r="AH408" s="5" t="inlineStr">
        <is>
          <t>C7</t>
        </is>
      </c>
      <c r="AI408" s="5" t="inlineStr">
        <is>
          <t>C8</t>
        </is>
      </c>
      <c r="AJ408" s="5" t="inlineStr">
        <is>
          <t>C9</t>
        </is>
      </c>
      <c r="AK408" s="5" t="inlineStr">
        <is>
          <t>C10</t>
        </is>
      </c>
      <c r="AL408" s="5" t="inlineStr">
        <is>
          <t>C11</t>
        </is>
      </c>
      <c r="AM408" s="5" t="inlineStr">
        <is>
          <t>C12</t>
        </is>
      </c>
      <c r="AN408" s="5" t="inlineStr">
        <is>
          <t>D1</t>
        </is>
      </c>
      <c r="AO408" s="5" t="inlineStr">
        <is>
          <t>D2</t>
        </is>
      </c>
      <c r="AP408" s="5" t="inlineStr">
        <is>
          <t>D3</t>
        </is>
      </c>
      <c r="AQ408" s="5" t="inlineStr">
        <is>
          <t>D4</t>
        </is>
      </c>
      <c r="AR408" s="5" t="inlineStr">
        <is>
          <t>D5</t>
        </is>
      </c>
      <c r="AS408" s="5" t="inlineStr">
        <is>
          <t>D6</t>
        </is>
      </c>
      <c r="AT408" s="5" t="inlineStr">
        <is>
          <t>D7</t>
        </is>
      </c>
      <c r="AU408" s="5" t="inlineStr">
        <is>
          <t>D8</t>
        </is>
      </c>
      <c r="AV408" s="5" t="inlineStr">
        <is>
          <t>D9</t>
        </is>
      </c>
      <c r="AW408" s="5" t="inlineStr">
        <is>
          <t>D10</t>
        </is>
      </c>
      <c r="AX408" s="5" t="inlineStr">
        <is>
          <t>D11</t>
        </is>
      </c>
      <c r="AY408" s="5" t="inlineStr">
        <is>
          <t>D12</t>
        </is>
      </c>
      <c r="AZ408" s="5" t="inlineStr">
        <is>
          <t>E1</t>
        </is>
      </c>
      <c r="BA408" s="5" t="inlineStr">
        <is>
          <t>E2</t>
        </is>
      </c>
      <c r="BB408" s="5" t="inlineStr">
        <is>
          <t>E3</t>
        </is>
      </c>
      <c r="BC408" s="5" t="inlineStr">
        <is>
          <t>E4</t>
        </is>
      </c>
      <c r="BD408" s="5" t="inlineStr">
        <is>
          <t>E5</t>
        </is>
      </c>
      <c r="BE408" s="5" t="inlineStr">
        <is>
          <t>E6</t>
        </is>
      </c>
      <c r="BF408" s="5" t="inlineStr">
        <is>
          <t>E7</t>
        </is>
      </c>
      <c r="BG408" s="5" t="inlineStr">
        <is>
          <t>E8</t>
        </is>
      </c>
      <c r="BH408" s="5" t="inlineStr">
        <is>
          <t>E9</t>
        </is>
      </c>
      <c r="BI408" s="5" t="inlineStr">
        <is>
          <t>E10</t>
        </is>
      </c>
      <c r="BJ408" s="5" t="inlineStr">
        <is>
          <t>E11</t>
        </is>
      </c>
      <c r="BK408" s="5" t="inlineStr">
        <is>
          <t>E12</t>
        </is>
      </c>
      <c r="BL408" s="5" t="inlineStr">
        <is>
          <t>F1</t>
        </is>
      </c>
      <c r="BM408" s="5" t="inlineStr">
        <is>
          <t>F2</t>
        </is>
      </c>
      <c r="BN408" s="5" t="inlineStr">
        <is>
          <t>F3</t>
        </is>
      </c>
      <c r="BO408" s="5" t="inlineStr">
        <is>
          <t>F4</t>
        </is>
      </c>
      <c r="BP408" s="5" t="inlineStr">
        <is>
          <t>F5</t>
        </is>
      </c>
      <c r="BQ408" s="5" t="inlineStr">
        <is>
          <t>F6</t>
        </is>
      </c>
      <c r="BR408" s="5" t="inlineStr">
        <is>
          <t>F7</t>
        </is>
      </c>
      <c r="BS408" s="5" t="inlineStr">
        <is>
          <t>F8</t>
        </is>
      </c>
      <c r="BT408" s="5" t="inlineStr">
        <is>
          <t>F9</t>
        </is>
      </c>
      <c r="BU408" s="5" t="inlineStr">
        <is>
          <t>F10</t>
        </is>
      </c>
      <c r="BV408" s="5" t="inlineStr">
        <is>
          <t>F11</t>
        </is>
      </c>
      <c r="BW408" s="5" t="inlineStr">
        <is>
          <t>F12</t>
        </is>
      </c>
      <c r="BX408" s="5" t="inlineStr">
        <is>
          <t>G1</t>
        </is>
      </c>
      <c r="BY408" s="5" t="inlineStr">
        <is>
          <t>G2</t>
        </is>
      </c>
      <c r="BZ408" s="5" t="inlineStr">
        <is>
          <t>G3</t>
        </is>
      </c>
      <c r="CA408" s="5" t="inlineStr">
        <is>
          <t>G4</t>
        </is>
      </c>
      <c r="CB408" s="5" t="inlineStr">
        <is>
          <t>G5</t>
        </is>
      </c>
      <c r="CC408" s="5" t="inlineStr">
        <is>
          <t>G6</t>
        </is>
      </c>
      <c r="CD408" s="5" t="inlineStr">
        <is>
          <t>G7</t>
        </is>
      </c>
      <c r="CE408" s="5" t="inlineStr">
        <is>
          <t>G8</t>
        </is>
      </c>
      <c r="CF408" s="5" t="inlineStr">
        <is>
          <t>G9</t>
        </is>
      </c>
      <c r="CG408" s="5" t="inlineStr">
        <is>
          <t>G10</t>
        </is>
      </c>
      <c r="CH408" s="5" t="inlineStr">
        <is>
          <t>G11</t>
        </is>
      </c>
      <c r="CI408" s="5" t="inlineStr">
        <is>
          <t>G12</t>
        </is>
      </c>
      <c r="CJ408" s="5" t="inlineStr">
        <is>
          <t>H1</t>
        </is>
      </c>
      <c r="CK408" s="5" t="inlineStr">
        <is>
          <t>H2</t>
        </is>
      </c>
      <c r="CL408" s="5" t="inlineStr">
        <is>
          <t>H3</t>
        </is>
      </c>
      <c r="CM408" s="5" t="inlineStr">
        <is>
          <t>H4</t>
        </is>
      </c>
      <c r="CN408" s="5" t="inlineStr">
        <is>
          <t>H5</t>
        </is>
      </c>
      <c r="CO408" s="5" t="inlineStr">
        <is>
          <t>H6</t>
        </is>
      </c>
      <c r="CP408" s="5" t="inlineStr">
        <is>
          <t>H7</t>
        </is>
      </c>
      <c r="CQ408" s="5" t="inlineStr">
        <is>
          <t>H8</t>
        </is>
      </c>
      <c r="CR408" s="5" t="inlineStr">
        <is>
          <t>H9</t>
        </is>
      </c>
      <c r="CS408" s="5" t="inlineStr">
        <is>
          <t>H10</t>
        </is>
      </c>
      <c r="CT408" s="5" t="inlineStr">
        <is>
          <t>H11</t>
        </is>
      </c>
      <c r="CU408" s="5" t="inlineStr">
        <is>
          <t>H12</t>
        </is>
      </c>
    </row>
    <row r="409">
      <c r="B409" s="6" t="n">
        <v>0</v>
      </c>
      <c r="C409" s="7" t="n">
        <v>37</v>
      </c>
      <c r="D409" s="7" t="n">
        <v>1956</v>
      </c>
      <c r="E409" s="7" t="n">
        <v>1969</v>
      </c>
      <c r="F409" s="7" t="n">
        <v>1950</v>
      </c>
      <c r="G409" s="7" t="n">
        <v>1960</v>
      </c>
      <c r="H409" s="7" t="n">
        <v>2040</v>
      </c>
      <c r="I409" s="7" t="n">
        <v>2028</v>
      </c>
      <c r="J409" s="7" t="n">
        <v>1942</v>
      </c>
      <c r="K409" s="7" t="n">
        <v>1940</v>
      </c>
      <c r="L409" s="7" t="n">
        <v>1923</v>
      </c>
      <c r="M409" s="7" t="n">
        <v>1946</v>
      </c>
      <c r="N409" s="7" t="n">
        <v>1907</v>
      </c>
      <c r="O409" s="7" t="n">
        <v>1876</v>
      </c>
      <c r="P409" s="7" t="n">
        <v>1979</v>
      </c>
      <c r="Q409" s="7" t="n">
        <v>1960</v>
      </c>
      <c r="R409" s="7" t="n">
        <v>3116</v>
      </c>
      <c r="S409" s="7" t="n">
        <v>3057</v>
      </c>
      <c r="T409" s="7" t="n">
        <v>3206</v>
      </c>
      <c r="U409" s="7" t="n">
        <v>2938</v>
      </c>
      <c r="V409" s="7" t="n">
        <v>2982</v>
      </c>
      <c r="W409" s="7" t="n">
        <v>3088</v>
      </c>
      <c r="X409" s="7" t="n">
        <v>3104</v>
      </c>
      <c r="Y409" s="7" t="n">
        <v>2785</v>
      </c>
      <c r="Z409" s="7" t="n">
        <v>1895</v>
      </c>
      <c r="AA409" s="7" t="n">
        <v>1957</v>
      </c>
      <c r="AB409" s="7" t="n">
        <v>1931</v>
      </c>
      <c r="AC409" s="7" t="n">
        <v>2014</v>
      </c>
      <c r="AD409" s="7" t="n">
        <v>2923</v>
      </c>
      <c r="AE409" s="7" t="n">
        <v>3125</v>
      </c>
      <c r="AF409" s="7" t="n">
        <v>3311</v>
      </c>
      <c r="AG409" s="7" t="n">
        <v>3038</v>
      </c>
      <c r="AH409" s="7" t="n">
        <v>3152</v>
      </c>
      <c r="AI409" s="7" t="n">
        <v>3394</v>
      </c>
      <c r="AJ409" s="7" t="n">
        <v>2982</v>
      </c>
      <c r="AK409" s="7" t="n">
        <v>3010</v>
      </c>
      <c r="AL409" s="7" t="n">
        <v>1878</v>
      </c>
      <c r="AM409" s="7" t="n">
        <v>1875</v>
      </c>
      <c r="AN409" s="7" t="n">
        <v>1961</v>
      </c>
      <c r="AO409" s="7" t="n">
        <v>2004</v>
      </c>
      <c r="AP409" s="7" t="n">
        <v>3162</v>
      </c>
      <c r="AQ409" s="7" t="n">
        <v>3431</v>
      </c>
      <c r="AR409" s="7" t="n">
        <v>3510</v>
      </c>
      <c r="AS409" s="7" t="n">
        <v>3416</v>
      </c>
      <c r="AT409" s="7" t="n">
        <v>3083</v>
      </c>
      <c r="AU409" s="7" t="n">
        <v>3205</v>
      </c>
      <c r="AV409" s="7" t="n">
        <v>3702</v>
      </c>
      <c r="AW409" s="7" t="n">
        <v>2971</v>
      </c>
      <c r="AX409" s="7" t="n">
        <v>1929</v>
      </c>
      <c r="AY409" s="7" t="n">
        <v>1950</v>
      </c>
      <c r="AZ409" s="7" t="n">
        <v>1959</v>
      </c>
      <c r="BA409" s="7" t="n">
        <v>1911</v>
      </c>
      <c r="BB409" s="7" t="n">
        <v>2899</v>
      </c>
      <c r="BC409" s="7" t="n">
        <v>3393</v>
      </c>
      <c r="BD409" s="7" t="n">
        <v>3563</v>
      </c>
      <c r="BE409" s="7" t="n">
        <v>3364</v>
      </c>
      <c r="BF409" s="7" t="n">
        <v>3107</v>
      </c>
      <c r="BG409" s="7" t="n">
        <v>3286</v>
      </c>
      <c r="BH409" s="7" t="n">
        <v>3159</v>
      </c>
      <c r="BI409" s="7" t="n">
        <v>2963</v>
      </c>
      <c r="BJ409" s="7" t="n">
        <v>1949</v>
      </c>
      <c r="BK409" s="7" t="n">
        <v>1884</v>
      </c>
      <c r="BL409" s="7" t="n">
        <v>2000</v>
      </c>
      <c r="BM409" s="7" t="n">
        <v>1966</v>
      </c>
      <c r="BN409" s="7" t="n">
        <v>2045</v>
      </c>
      <c r="BO409" s="7" t="n">
        <v>2057</v>
      </c>
      <c r="BP409" s="7" t="n">
        <v>1967</v>
      </c>
      <c r="BQ409" s="7" t="n">
        <v>1936</v>
      </c>
      <c r="BR409" s="7" t="n">
        <v>1940</v>
      </c>
      <c r="BS409" s="7" t="n">
        <v>2009</v>
      </c>
      <c r="BT409" s="7" t="n">
        <v>1901</v>
      </c>
      <c r="BU409" s="7" t="n">
        <v>2046</v>
      </c>
      <c r="BV409" s="7" t="n">
        <v>1959</v>
      </c>
      <c r="BW409" s="7" t="n">
        <v>1902</v>
      </c>
      <c r="BX409" s="7" t="n">
        <v>1934</v>
      </c>
      <c r="BY409" s="7" t="n">
        <v>2021</v>
      </c>
      <c r="BZ409" s="7" t="n">
        <v>1844</v>
      </c>
      <c r="CA409" s="7" t="n">
        <v>1821</v>
      </c>
      <c r="CB409" s="7" t="n">
        <v>1854</v>
      </c>
      <c r="CC409" s="7" t="n">
        <v>1782</v>
      </c>
      <c r="CD409" s="7" t="n">
        <v>1786</v>
      </c>
      <c r="CE409" s="7" t="n">
        <v>1834</v>
      </c>
      <c r="CF409" s="7" t="n">
        <v>1767</v>
      </c>
      <c r="CG409" s="7" t="n">
        <v>1772</v>
      </c>
      <c r="CH409" s="7" t="n">
        <v>1974</v>
      </c>
      <c r="CI409" s="7" t="n">
        <v>1904</v>
      </c>
      <c r="CJ409" s="7" t="n">
        <v>1926</v>
      </c>
      <c r="CK409" s="7" t="n">
        <v>1989</v>
      </c>
      <c r="CL409" s="7" t="n">
        <v>2031</v>
      </c>
      <c r="CM409" s="7" t="n">
        <v>2005</v>
      </c>
      <c r="CN409" s="7" t="n">
        <v>1981</v>
      </c>
      <c r="CO409" s="7" t="n">
        <v>2014</v>
      </c>
      <c r="CP409" s="7" t="n">
        <v>2019</v>
      </c>
      <c r="CQ409" s="7" t="n">
        <v>1991</v>
      </c>
      <c r="CR409" s="7" t="n">
        <v>2012</v>
      </c>
      <c r="CS409" s="7" t="n">
        <v>2072</v>
      </c>
      <c r="CT409" s="7" t="n">
        <v>1944</v>
      </c>
      <c r="CU409" s="7" t="n">
        <v>1970</v>
      </c>
    </row>
    <row r="410">
      <c r="B410" s="6" t="n">
        <v>0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  <c r="BJ410" s="7" t="n"/>
      <c r="BK410" s="7" t="n"/>
      <c r="BL410" s="7" t="n"/>
      <c r="BM410" s="7" t="n"/>
      <c r="BN410" s="7" t="n"/>
      <c r="BO410" s="7" t="n"/>
      <c r="BP410" s="7" t="n"/>
      <c r="BQ410" s="7" t="n"/>
      <c r="BR410" s="7" t="n"/>
      <c r="BS410" s="7" t="n"/>
      <c r="BT410" s="7" t="n"/>
      <c r="BU410" s="7" t="n"/>
      <c r="BV410" s="7" t="n"/>
      <c r="BW410" s="7" t="n"/>
      <c r="BX410" s="7" t="n"/>
      <c r="BY410" s="7" t="n"/>
      <c r="BZ410" s="7" t="n"/>
      <c r="CA410" s="7" t="n"/>
      <c r="CB410" s="7" t="n"/>
      <c r="CC410" s="7" t="n"/>
      <c r="CD410" s="7" t="n"/>
      <c r="CE410" s="7" t="n"/>
      <c r="CF410" s="7" t="n"/>
      <c r="CG410" s="7" t="n"/>
      <c r="CH410" s="7" t="n"/>
      <c r="CI410" s="7" t="n"/>
      <c r="CJ410" s="7" t="n"/>
      <c r="CK410" s="7" t="n"/>
      <c r="CL410" s="7" t="n"/>
      <c r="CM410" s="7" t="n"/>
      <c r="CN410" s="7" t="n"/>
      <c r="CO410" s="7" t="n"/>
      <c r="CP410" s="7" t="n"/>
      <c r="CQ410" s="7" t="n"/>
      <c r="CR410" s="7" t="n"/>
      <c r="CS410" s="7" t="n"/>
      <c r="CT410" s="7" t="n"/>
      <c r="CU410" s="7" t="n"/>
    </row>
    <row r="411">
      <c r="B411" s="6" t="n">
        <v>0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  <c r="BJ411" s="7" t="n"/>
      <c r="BK411" s="7" t="n"/>
      <c r="BL411" s="7" t="n"/>
      <c r="BM411" s="7" t="n"/>
      <c r="BN411" s="7" t="n"/>
      <c r="BO411" s="7" t="n"/>
      <c r="BP411" s="7" t="n"/>
      <c r="BQ411" s="7" t="n"/>
      <c r="BR411" s="7" t="n"/>
      <c r="BS411" s="7" t="n"/>
      <c r="BT411" s="7" t="n"/>
      <c r="BU411" s="7" t="n"/>
      <c r="BV411" s="7" t="n"/>
      <c r="BW411" s="7" t="n"/>
      <c r="BX411" s="7" t="n"/>
      <c r="BY411" s="7" t="n"/>
      <c r="BZ411" s="7" t="n"/>
      <c r="CA411" s="7" t="n"/>
      <c r="CB411" s="7" t="n"/>
      <c r="CC411" s="7" t="n"/>
      <c r="CD411" s="7" t="n"/>
      <c r="CE411" s="7" t="n"/>
      <c r="CF411" s="7" t="n"/>
      <c r="CG411" s="7" t="n"/>
      <c r="CH411" s="7" t="n"/>
      <c r="CI411" s="7" t="n"/>
      <c r="CJ411" s="7" t="n"/>
      <c r="CK411" s="7" t="n"/>
      <c r="CL411" s="7" t="n"/>
      <c r="CM411" s="7" t="n"/>
      <c r="CN411" s="7" t="n"/>
      <c r="CO411" s="7" t="n"/>
      <c r="CP411" s="7" t="n"/>
      <c r="CQ411" s="7" t="n"/>
      <c r="CR411" s="7" t="n"/>
      <c r="CS411" s="7" t="n"/>
      <c r="CT411" s="7" t="n"/>
      <c r="CU411" s="7" t="n"/>
    </row>
    <row r="412">
      <c r="B412" s="6" t="n">
        <v>0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  <c r="BJ412" s="7" t="n"/>
      <c r="BK412" s="7" t="n"/>
      <c r="BL412" s="7" t="n"/>
      <c r="BM412" s="7" t="n"/>
      <c r="BN412" s="7" t="n"/>
      <c r="BO412" s="7" t="n"/>
      <c r="BP412" s="7" t="n"/>
      <c r="BQ412" s="7" t="n"/>
      <c r="BR412" s="7" t="n"/>
      <c r="BS412" s="7" t="n"/>
      <c r="BT412" s="7" t="n"/>
      <c r="BU412" s="7" t="n"/>
      <c r="BV412" s="7" t="n"/>
      <c r="BW412" s="7" t="n"/>
      <c r="BX412" s="7" t="n"/>
      <c r="BY412" s="7" t="n"/>
      <c r="BZ412" s="7" t="n"/>
      <c r="CA412" s="7" t="n"/>
      <c r="CB412" s="7" t="n"/>
      <c r="CC412" s="7" t="n"/>
      <c r="CD412" s="7" t="n"/>
      <c r="CE412" s="7" t="n"/>
      <c r="CF412" s="7" t="n"/>
      <c r="CG412" s="7" t="n"/>
      <c r="CH412" s="7" t="n"/>
      <c r="CI412" s="7" t="n"/>
      <c r="CJ412" s="7" t="n"/>
      <c r="CK412" s="7" t="n"/>
      <c r="CL412" s="7" t="n"/>
      <c r="CM412" s="7" t="n"/>
      <c r="CN412" s="7" t="n"/>
      <c r="CO412" s="7" t="n"/>
      <c r="CP412" s="7" t="n"/>
      <c r="CQ412" s="7" t="n"/>
      <c r="CR412" s="7" t="n"/>
      <c r="CS412" s="7" t="n"/>
      <c r="CT412" s="7" t="n"/>
      <c r="CU412" s="7" t="n"/>
    </row>
    <row r="413">
      <c r="B413" s="6" t="n">
        <v>0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  <c r="BJ413" s="7" t="n"/>
      <c r="BK413" s="7" t="n"/>
      <c r="BL413" s="7" t="n"/>
      <c r="BM413" s="7" t="n"/>
      <c r="BN413" s="7" t="n"/>
      <c r="BO413" s="7" t="n"/>
      <c r="BP413" s="7" t="n"/>
      <c r="BQ413" s="7" t="n"/>
      <c r="BR413" s="7" t="n"/>
      <c r="BS413" s="7" t="n"/>
      <c r="BT413" s="7" t="n"/>
      <c r="BU413" s="7" t="n"/>
      <c r="BV413" s="7" t="n"/>
      <c r="BW413" s="7" t="n"/>
      <c r="BX413" s="7" t="n"/>
      <c r="BY413" s="7" t="n"/>
      <c r="BZ413" s="7" t="n"/>
      <c r="CA413" s="7" t="n"/>
      <c r="CB413" s="7" t="n"/>
      <c r="CC413" s="7" t="n"/>
      <c r="CD413" s="7" t="n"/>
      <c r="CE413" s="7" t="n"/>
      <c r="CF413" s="7" t="n"/>
      <c r="CG413" s="7" t="n"/>
      <c r="CH413" s="7" t="n"/>
      <c r="CI413" s="7" t="n"/>
      <c r="CJ413" s="7" t="n"/>
      <c r="CK413" s="7" t="n"/>
      <c r="CL413" s="7" t="n"/>
      <c r="CM413" s="7" t="n"/>
      <c r="CN413" s="7" t="n"/>
      <c r="CO413" s="7" t="n"/>
      <c r="CP413" s="7" t="n"/>
      <c r="CQ413" s="7" t="n"/>
      <c r="CR413" s="7" t="n"/>
      <c r="CS413" s="7" t="n"/>
      <c r="CT413" s="7" t="n"/>
      <c r="CU413" s="7" t="n"/>
    </row>
    <row r="414">
      <c r="B414" s="6" t="n">
        <v>0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  <c r="BJ414" s="7" t="n"/>
      <c r="BK414" s="7" t="n"/>
      <c r="BL414" s="7" t="n"/>
      <c r="BM414" s="7" t="n"/>
      <c r="BN414" s="7" t="n"/>
      <c r="BO414" s="7" t="n"/>
      <c r="BP414" s="7" t="n"/>
      <c r="BQ414" s="7" t="n"/>
      <c r="BR414" s="7" t="n"/>
      <c r="BS414" s="7" t="n"/>
      <c r="BT414" s="7" t="n"/>
      <c r="BU414" s="7" t="n"/>
      <c r="BV414" s="7" t="n"/>
      <c r="BW414" s="7" t="n"/>
      <c r="BX414" s="7" t="n"/>
      <c r="BY414" s="7" t="n"/>
      <c r="BZ414" s="7" t="n"/>
      <c r="CA414" s="7" t="n"/>
      <c r="CB414" s="7" t="n"/>
      <c r="CC414" s="7" t="n"/>
      <c r="CD414" s="7" t="n"/>
      <c r="CE414" s="7" t="n"/>
      <c r="CF414" s="7" t="n"/>
      <c r="CG414" s="7" t="n"/>
      <c r="CH414" s="7" t="n"/>
      <c r="CI414" s="7" t="n"/>
      <c r="CJ414" s="7" t="n"/>
      <c r="CK414" s="7" t="n"/>
      <c r="CL414" s="7" t="n"/>
      <c r="CM414" s="7" t="n"/>
      <c r="CN414" s="7" t="n"/>
      <c r="CO414" s="7" t="n"/>
      <c r="CP414" s="7" t="n"/>
      <c r="CQ414" s="7" t="n"/>
      <c r="CR414" s="7" t="n"/>
      <c r="CS414" s="7" t="n"/>
      <c r="CT414" s="7" t="n"/>
      <c r="CU414" s="7" t="n"/>
    </row>
    <row r="415">
      <c r="B415" s="6" t="n">
        <v>0</v>
      </c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  <c r="BJ415" s="7" t="n"/>
      <c r="BK415" s="7" t="n"/>
      <c r="BL415" s="7" t="n"/>
      <c r="BM415" s="7" t="n"/>
      <c r="BN415" s="7" t="n"/>
      <c r="BO415" s="7" t="n"/>
      <c r="BP415" s="7" t="n"/>
      <c r="BQ415" s="7" t="n"/>
      <c r="BR415" s="7" t="n"/>
      <c r="BS415" s="7" t="n"/>
      <c r="BT415" s="7" t="n"/>
      <c r="BU415" s="7" t="n"/>
      <c r="BV415" s="7" t="n"/>
      <c r="BW415" s="7" t="n"/>
      <c r="BX415" s="7" t="n"/>
      <c r="BY415" s="7" t="n"/>
      <c r="BZ415" s="7" t="n"/>
      <c r="CA415" s="7" t="n"/>
      <c r="CB415" s="7" t="n"/>
      <c r="CC415" s="7" t="n"/>
      <c r="CD415" s="7" t="n"/>
      <c r="CE415" s="7" t="n"/>
      <c r="CF415" s="7" t="n"/>
      <c r="CG415" s="7" t="n"/>
      <c r="CH415" s="7" t="n"/>
      <c r="CI415" s="7" t="n"/>
      <c r="CJ415" s="7" t="n"/>
      <c r="CK415" s="7" t="n"/>
      <c r="CL415" s="7" t="n"/>
      <c r="CM415" s="7" t="n"/>
      <c r="CN415" s="7" t="n"/>
      <c r="CO415" s="7" t="n"/>
      <c r="CP415" s="7" t="n"/>
      <c r="CQ415" s="7" t="n"/>
      <c r="CR415" s="7" t="n"/>
      <c r="CS415" s="7" t="n"/>
      <c r="CT415" s="7" t="n"/>
      <c r="CU415" s="7" t="n"/>
    </row>
    <row r="416">
      <c r="B416" s="6" t="n">
        <v>0</v>
      </c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  <c r="BJ416" s="7" t="n"/>
      <c r="BK416" s="7" t="n"/>
      <c r="BL416" s="7" t="n"/>
      <c r="BM416" s="7" t="n"/>
      <c r="BN416" s="7" t="n"/>
      <c r="BO416" s="7" t="n"/>
      <c r="BP416" s="7" t="n"/>
      <c r="BQ416" s="7" t="n"/>
      <c r="BR416" s="7" t="n"/>
      <c r="BS416" s="7" t="n"/>
      <c r="BT416" s="7" t="n"/>
      <c r="BU416" s="7" t="n"/>
      <c r="BV416" s="7" t="n"/>
      <c r="BW416" s="7" t="n"/>
      <c r="BX416" s="7" t="n"/>
      <c r="BY416" s="7" t="n"/>
      <c r="BZ416" s="7" t="n"/>
      <c r="CA416" s="7" t="n"/>
      <c r="CB416" s="7" t="n"/>
      <c r="CC416" s="7" t="n"/>
      <c r="CD416" s="7" t="n"/>
      <c r="CE416" s="7" t="n"/>
      <c r="CF416" s="7" t="n"/>
      <c r="CG416" s="7" t="n"/>
      <c r="CH416" s="7" t="n"/>
      <c r="CI416" s="7" t="n"/>
      <c r="CJ416" s="7" t="n"/>
      <c r="CK416" s="7" t="n"/>
      <c r="CL416" s="7" t="n"/>
      <c r="CM416" s="7" t="n"/>
      <c r="CN416" s="7" t="n"/>
      <c r="CO416" s="7" t="n"/>
      <c r="CP416" s="7" t="n"/>
      <c r="CQ416" s="7" t="n"/>
      <c r="CR416" s="7" t="n"/>
      <c r="CS416" s="7" t="n"/>
      <c r="CT416" s="7" t="n"/>
      <c r="CU416" s="7" t="n"/>
    </row>
    <row r="417">
      <c r="B417" s="6" t="n">
        <v>0</v>
      </c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  <c r="BJ417" s="7" t="n"/>
      <c r="BK417" s="7" t="n"/>
      <c r="BL417" s="7" t="n"/>
      <c r="BM417" s="7" t="n"/>
      <c r="BN417" s="7" t="n"/>
      <c r="BO417" s="7" t="n"/>
      <c r="BP417" s="7" t="n"/>
      <c r="BQ417" s="7" t="n"/>
      <c r="BR417" s="7" t="n"/>
      <c r="BS417" s="7" t="n"/>
      <c r="BT417" s="7" t="n"/>
      <c r="BU417" s="7" t="n"/>
      <c r="BV417" s="7" t="n"/>
      <c r="BW417" s="7" t="n"/>
      <c r="BX417" s="7" t="n"/>
      <c r="BY417" s="7" t="n"/>
      <c r="BZ417" s="7" t="n"/>
      <c r="CA417" s="7" t="n"/>
      <c r="CB417" s="7" t="n"/>
      <c r="CC417" s="7" t="n"/>
      <c r="CD417" s="7" t="n"/>
      <c r="CE417" s="7" t="n"/>
      <c r="CF417" s="7" t="n"/>
      <c r="CG417" s="7" t="n"/>
      <c r="CH417" s="7" t="n"/>
      <c r="CI417" s="7" t="n"/>
      <c r="CJ417" s="7" t="n"/>
      <c r="CK417" s="7" t="n"/>
      <c r="CL417" s="7" t="n"/>
      <c r="CM417" s="7" t="n"/>
      <c r="CN417" s="7" t="n"/>
      <c r="CO417" s="7" t="n"/>
      <c r="CP417" s="7" t="n"/>
      <c r="CQ417" s="7" t="n"/>
      <c r="CR417" s="7" t="n"/>
      <c r="CS417" s="7" t="n"/>
      <c r="CT417" s="7" t="n"/>
      <c r="CU417" s="7" t="n"/>
    </row>
    <row r="418">
      <c r="B418" s="6" t="n">
        <v>0</v>
      </c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  <c r="BJ418" s="7" t="n"/>
      <c r="BK418" s="7" t="n"/>
      <c r="BL418" s="7" t="n"/>
      <c r="BM418" s="7" t="n"/>
      <c r="BN418" s="7" t="n"/>
      <c r="BO418" s="7" t="n"/>
      <c r="BP418" s="7" t="n"/>
      <c r="BQ418" s="7" t="n"/>
      <c r="BR418" s="7" t="n"/>
      <c r="BS418" s="7" t="n"/>
      <c r="BT418" s="7" t="n"/>
      <c r="BU418" s="7" t="n"/>
      <c r="BV418" s="7" t="n"/>
      <c r="BW418" s="7" t="n"/>
      <c r="BX418" s="7" t="n"/>
      <c r="BY418" s="7" t="n"/>
      <c r="BZ418" s="7" t="n"/>
      <c r="CA418" s="7" t="n"/>
      <c r="CB418" s="7" t="n"/>
      <c r="CC418" s="7" t="n"/>
      <c r="CD418" s="7" t="n"/>
      <c r="CE418" s="7" t="n"/>
      <c r="CF418" s="7" t="n"/>
      <c r="CG418" s="7" t="n"/>
      <c r="CH418" s="7" t="n"/>
      <c r="CI418" s="7" t="n"/>
      <c r="CJ418" s="7" t="n"/>
      <c r="CK418" s="7" t="n"/>
      <c r="CL418" s="7" t="n"/>
      <c r="CM418" s="7" t="n"/>
      <c r="CN418" s="7" t="n"/>
      <c r="CO418" s="7" t="n"/>
      <c r="CP418" s="7" t="n"/>
      <c r="CQ418" s="7" t="n"/>
      <c r="CR418" s="7" t="n"/>
      <c r="CS418" s="7" t="n"/>
      <c r="CT418" s="7" t="n"/>
      <c r="CU418" s="7" t="n"/>
    </row>
    <row r="419">
      <c r="B419" s="6" t="n">
        <v>0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  <c r="BJ419" s="7" t="n"/>
      <c r="BK419" s="7" t="n"/>
      <c r="BL419" s="7" t="n"/>
      <c r="BM419" s="7" t="n"/>
      <c r="BN419" s="7" t="n"/>
      <c r="BO419" s="7" t="n"/>
      <c r="BP419" s="7" t="n"/>
      <c r="BQ419" s="7" t="n"/>
      <c r="BR419" s="7" t="n"/>
      <c r="BS419" s="7" t="n"/>
      <c r="BT419" s="7" t="n"/>
      <c r="BU419" s="7" t="n"/>
      <c r="BV419" s="7" t="n"/>
      <c r="BW419" s="7" t="n"/>
      <c r="BX419" s="7" t="n"/>
      <c r="BY419" s="7" t="n"/>
      <c r="BZ419" s="7" t="n"/>
      <c r="CA419" s="7" t="n"/>
      <c r="CB419" s="7" t="n"/>
      <c r="CC419" s="7" t="n"/>
      <c r="CD419" s="7" t="n"/>
      <c r="CE419" s="7" t="n"/>
      <c r="CF419" s="7" t="n"/>
      <c r="CG419" s="7" t="n"/>
      <c r="CH419" s="7" t="n"/>
      <c r="CI419" s="7" t="n"/>
      <c r="CJ419" s="7" t="n"/>
      <c r="CK419" s="7" t="n"/>
      <c r="CL419" s="7" t="n"/>
      <c r="CM419" s="7" t="n"/>
      <c r="CN419" s="7" t="n"/>
      <c r="CO419" s="7" t="n"/>
      <c r="CP419" s="7" t="n"/>
      <c r="CQ419" s="7" t="n"/>
      <c r="CR419" s="7" t="n"/>
      <c r="CS419" s="7" t="n"/>
      <c r="CT419" s="7" t="n"/>
      <c r="CU419" s="7" t="n"/>
    </row>
    <row r="420">
      <c r="B420" s="6" t="n">
        <v>0</v>
      </c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  <c r="BJ420" s="7" t="n"/>
      <c r="BK420" s="7" t="n"/>
      <c r="BL420" s="7" t="n"/>
      <c r="BM420" s="7" t="n"/>
      <c r="BN420" s="7" t="n"/>
      <c r="BO420" s="7" t="n"/>
      <c r="BP420" s="7" t="n"/>
      <c r="BQ420" s="7" t="n"/>
      <c r="BR420" s="7" t="n"/>
      <c r="BS420" s="7" t="n"/>
      <c r="BT420" s="7" t="n"/>
      <c r="BU420" s="7" t="n"/>
      <c r="BV420" s="7" t="n"/>
      <c r="BW420" s="7" t="n"/>
      <c r="BX420" s="7" t="n"/>
      <c r="BY420" s="7" t="n"/>
      <c r="BZ420" s="7" t="n"/>
      <c r="CA420" s="7" t="n"/>
      <c r="CB420" s="7" t="n"/>
      <c r="CC420" s="7" t="n"/>
      <c r="CD420" s="7" t="n"/>
      <c r="CE420" s="7" t="n"/>
      <c r="CF420" s="7" t="n"/>
      <c r="CG420" s="7" t="n"/>
      <c r="CH420" s="7" t="n"/>
      <c r="CI420" s="7" t="n"/>
      <c r="CJ420" s="7" t="n"/>
      <c r="CK420" s="7" t="n"/>
      <c r="CL420" s="7" t="n"/>
      <c r="CM420" s="7" t="n"/>
      <c r="CN420" s="7" t="n"/>
      <c r="CO420" s="7" t="n"/>
      <c r="CP420" s="7" t="n"/>
      <c r="CQ420" s="7" t="n"/>
      <c r="CR420" s="7" t="n"/>
      <c r="CS420" s="7" t="n"/>
      <c r="CT420" s="7" t="n"/>
      <c r="CU420" s="7" t="n"/>
    </row>
    <row r="421">
      <c r="B421" s="6" t="n">
        <v>0</v>
      </c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  <c r="BJ421" s="7" t="n"/>
      <c r="BK421" s="7" t="n"/>
      <c r="BL421" s="7" t="n"/>
      <c r="BM421" s="7" t="n"/>
      <c r="BN421" s="7" t="n"/>
      <c r="BO421" s="7" t="n"/>
      <c r="BP421" s="7" t="n"/>
      <c r="BQ421" s="7" t="n"/>
      <c r="BR421" s="7" t="n"/>
      <c r="BS421" s="7" t="n"/>
      <c r="BT421" s="7" t="n"/>
      <c r="BU421" s="7" t="n"/>
      <c r="BV421" s="7" t="n"/>
      <c r="BW421" s="7" t="n"/>
      <c r="BX421" s="7" t="n"/>
      <c r="BY421" s="7" t="n"/>
      <c r="BZ421" s="7" t="n"/>
      <c r="CA421" s="7" t="n"/>
      <c r="CB421" s="7" t="n"/>
      <c r="CC421" s="7" t="n"/>
      <c r="CD421" s="7" t="n"/>
      <c r="CE421" s="7" t="n"/>
      <c r="CF421" s="7" t="n"/>
      <c r="CG421" s="7" t="n"/>
      <c r="CH421" s="7" t="n"/>
      <c r="CI421" s="7" t="n"/>
      <c r="CJ421" s="7" t="n"/>
      <c r="CK421" s="7" t="n"/>
      <c r="CL421" s="7" t="n"/>
      <c r="CM421" s="7" t="n"/>
      <c r="CN421" s="7" t="n"/>
      <c r="CO421" s="7" t="n"/>
      <c r="CP421" s="7" t="n"/>
      <c r="CQ421" s="7" t="n"/>
      <c r="CR421" s="7" t="n"/>
      <c r="CS421" s="7" t="n"/>
      <c r="CT421" s="7" t="n"/>
      <c r="CU421" s="7" t="n"/>
    </row>
    <row r="422">
      <c r="B422" s="6" t="n">
        <v>0</v>
      </c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  <c r="BJ422" s="7" t="n"/>
      <c r="BK422" s="7" t="n"/>
      <c r="BL422" s="7" t="n"/>
      <c r="BM422" s="7" t="n"/>
      <c r="BN422" s="7" t="n"/>
      <c r="BO422" s="7" t="n"/>
      <c r="BP422" s="7" t="n"/>
      <c r="BQ422" s="7" t="n"/>
      <c r="BR422" s="7" t="n"/>
      <c r="BS422" s="7" t="n"/>
      <c r="BT422" s="7" t="n"/>
      <c r="BU422" s="7" t="n"/>
      <c r="BV422" s="7" t="n"/>
      <c r="BW422" s="7" t="n"/>
      <c r="BX422" s="7" t="n"/>
      <c r="BY422" s="7" t="n"/>
      <c r="BZ422" s="7" t="n"/>
      <c r="CA422" s="7" t="n"/>
      <c r="CB422" s="7" t="n"/>
      <c r="CC422" s="7" t="n"/>
      <c r="CD422" s="7" t="n"/>
      <c r="CE422" s="7" t="n"/>
      <c r="CF422" s="7" t="n"/>
      <c r="CG422" s="7" t="n"/>
      <c r="CH422" s="7" t="n"/>
      <c r="CI422" s="7" t="n"/>
      <c r="CJ422" s="7" t="n"/>
      <c r="CK422" s="7" t="n"/>
      <c r="CL422" s="7" t="n"/>
      <c r="CM422" s="7" t="n"/>
      <c r="CN422" s="7" t="n"/>
      <c r="CO422" s="7" t="n"/>
      <c r="CP422" s="7" t="n"/>
      <c r="CQ422" s="7" t="n"/>
      <c r="CR422" s="7" t="n"/>
      <c r="CS422" s="7" t="n"/>
      <c r="CT422" s="7" t="n"/>
      <c r="CU422" s="7" t="n"/>
    </row>
    <row r="423">
      <c r="B423" s="6" t="n">
        <v>0</v>
      </c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  <c r="BJ423" s="7" t="n"/>
      <c r="BK423" s="7" t="n"/>
      <c r="BL423" s="7" t="n"/>
      <c r="BM423" s="7" t="n"/>
      <c r="BN423" s="7" t="n"/>
      <c r="BO423" s="7" t="n"/>
      <c r="BP423" s="7" t="n"/>
      <c r="BQ423" s="7" t="n"/>
      <c r="BR423" s="7" t="n"/>
      <c r="BS423" s="7" t="n"/>
      <c r="BT423" s="7" t="n"/>
      <c r="BU423" s="7" t="n"/>
      <c r="BV423" s="7" t="n"/>
      <c r="BW423" s="7" t="n"/>
      <c r="BX423" s="7" t="n"/>
      <c r="BY423" s="7" t="n"/>
      <c r="BZ423" s="7" t="n"/>
      <c r="CA423" s="7" t="n"/>
      <c r="CB423" s="7" t="n"/>
      <c r="CC423" s="7" t="n"/>
      <c r="CD423" s="7" t="n"/>
      <c r="CE423" s="7" t="n"/>
      <c r="CF423" s="7" t="n"/>
      <c r="CG423" s="7" t="n"/>
      <c r="CH423" s="7" t="n"/>
      <c r="CI423" s="7" t="n"/>
      <c r="CJ423" s="7" t="n"/>
      <c r="CK423" s="7" t="n"/>
      <c r="CL423" s="7" t="n"/>
      <c r="CM423" s="7" t="n"/>
      <c r="CN423" s="7" t="n"/>
      <c r="CO423" s="7" t="n"/>
      <c r="CP423" s="7" t="n"/>
      <c r="CQ423" s="7" t="n"/>
      <c r="CR423" s="7" t="n"/>
      <c r="CS423" s="7" t="n"/>
      <c r="CT423" s="7" t="n"/>
      <c r="CU423" s="7" t="n"/>
    </row>
    <row r="424">
      <c r="B424" s="6" t="n">
        <v>0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  <c r="BJ424" s="7" t="n"/>
      <c r="BK424" s="7" t="n"/>
      <c r="BL424" s="7" t="n"/>
      <c r="BM424" s="7" t="n"/>
      <c r="BN424" s="7" t="n"/>
      <c r="BO424" s="7" t="n"/>
      <c r="BP424" s="7" t="n"/>
      <c r="BQ424" s="7" t="n"/>
      <c r="BR424" s="7" t="n"/>
      <c r="BS424" s="7" t="n"/>
      <c r="BT424" s="7" t="n"/>
      <c r="BU424" s="7" t="n"/>
      <c r="BV424" s="7" t="n"/>
      <c r="BW424" s="7" t="n"/>
      <c r="BX424" s="7" t="n"/>
      <c r="BY424" s="7" t="n"/>
      <c r="BZ424" s="7" t="n"/>
      <c r="CA424" s="7" t="n"/>
      <c r="CB424" s="7" t="n"/>
      <c r="CC424" s="7" t="n"/>
      <c r="CD424" s="7" t="n"/>
      <c r="CE424" s="7" t="n"/>
      <c r="CF424" s="7" t="n"/>
      <c r="CG424" s="7" t="n"/>
      <c r="CH424" s="7" t="n"/>
      <c r="CI424" s="7" t="n"/>
      <c r="CJ424" s="7" t="n"/>
      <c r="CK424" s="7" t="n"/>
      <c r="CL424" s="7" t="n"/>
      <c r="CM424" s="7" t="n"/>
      <c r="CN424" s="7" t="n"/>
      <c r="CO424" s="7" t="n"/>
      <c r="CP424" s="7" t="n"/>
      <c r="CQ424" s="7" t="n"/>
      <c r="CR424" s="7" t="n"/>
      <c r="CS424" s="7" t="n"/>
      <c r="CT424" s="7" t="n"/>
      <c r="CU424" s="7" t="n"/>
    </row>
    <row r="425">
      <c r="B425" s="6" t="n">
        <v>0</v>
      </c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  <c r="BJ425" s="7" t="n"/>
      <c r="BK425" s="7" t="n"/>
      <c r="BL425" s="7" t="n"/>
      <c r="BM425" s="7" t="n"/>
      <c r="BN425" s="7" t="n"/>
      <c r="BO425" s="7" t="n"/>
      <c r="BP425" s="7" t="n"/>
      <c r="BQ425" s="7" t="n"/>
      <c r="BR425" s="7" t="n"/>
      <c r="BS425" s="7" t="n"/>
      <c r="BT425" s="7" t="n"/>
      <c r="BU425" s="7" t="n"/>
      <c r="BV425" s="7" t="n"/>
      <c r="BW425" s="7" t="n"/>
      <c r="BX425" s="7" t="n"/>
      <c r="BY425" s="7" t="n"/>
      <c r="BZ425" s="7" t="n"/>
      <c r="CA425" s="7" t="n"/>
      <c r="CB425" s="7" t="n"/>
      <c r="CC425" s="7" t="n"/>
      <c r="CD425" s="7" t="n"/>
      <c r="CE425" s="7" t="n"/>
      <c r="CF425" s="7" t="n"/>
      <c r="CG425" s="7" t="n"/>
      <c r="CH425" s="7" t="n"/>
      <c r="CI425" s="7" t="n"/>
      <c r="CJ425" s="7" t="n"/>
      <c r="CK425" s="7" t="n"/>
      <c r="CL425" s="7" t="n"/>
      <c r="CM425" s="7" t="n"/>
      <c r="CN425" s="7" t="n"/>
      <c r="CO425" s="7" t="n"/>
      <c r="CP425" s="7" t="n"/>
      <c r="CQ425" s="7" t="n"/>
      <c r="CR425" s="7" t="n"/>
      <c r="CS425" s="7" t="n"/>
      <c r="CT425" s="7" t="n"/>
      <c r="CU425" s="7" t="n"/>
    </row>
    <row r="426">
      <c r="B426" s="6" t="n">
        <v>0</v>
      </c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  <c r="BJ426" s="7" t="n"/>
      <c r="BK426" s="7" t="n"/>
      <c r="BL426" s="7" t="n"/>
      <c r="BM426" s="7" t="n"/>
      <c r="BN426" s="7" t="n"/>
      <c r="BO426" s="7" t="n"/>
      <c r="BP426" s="7" t="n"/>
      <c r="BQ426" s="7" t="n"/>
      <c r="BR426" s="7" t="n"/>
      <c r="BS426" s="7" t="n"/>
      <c r="BT426" s="7" t="n"/>
      <c r="BU426" s="7" t="n"/>
      <c r="BV426" s="7" t="n"/>
      <c r="BW426" s="7" t="n"/>
      <c r="BX426" s="7" t="n"/>
      <c r="BY426" s="7" t="n"/>
      <c r="BZ426" s="7" t="n"/>
      <c r="CA426" s="7" t="n"/>
      <c r="CB426" s="7" t="n"/>
      <c r="CC426" s="7" t="n"/>
      <c r="CD426" s="7" t="n"/>
      <c r="CE426" s="7" t="n"/>
      <c r="CF426" s="7" t="n"/>
      <c r="CG426" s="7" t="n"/>
      <c r="CH426" s="7" t="n"/>
      <c r="CI426" s="7" t="n"/>
      <c r="CJ426" s="7" t="n"/>
      <c r="CK426" s="7" t="n"/>
      <c r="CL426" s="7" t="n"/>
      <c r="CM426" s="7" t="n"/>
      <c r="CN426" s="7" t="n"/>
      <c r="CO426" s="7" t="n"/>
      <c r="CP426" s="7" t="n"/>
      <c r="CQ426" s="7" t="n"/>
      <c r="CR426" s="7" t="n"/>
      <c r="CS426" s="7" t="n"/>
      <c r="CT426" s="7" t="n"/>
      <c r="CU426" s="7" t="n"/>
    </row>
    <row r="427">
      <c r="B427" s="6" t="n">
        <v>0</v>
      </c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  <c r="BJ427" s="7" t="n"/>
      <c r="BK427" s="7" t="n"/>
      <c r="BL427" s="7" t="n"/>
      <c r="BM427" s="7" t="n"/>
      <c r="BN427" s="7" t="n"/>
      <c r="BO427" s="7" t="n"/>
      <c r="BP427" s="7" t="n"/>
      <c r="BQ427" s="7" t="n"/>
      <c r="BR427" s="7" t="n"/>
      <c r="BS427" s="7" t="n"/>
      <c r="BT427" s="7" t="n"/>
      <c r="BU427" s="7" t="n"/>
      <c r="BV427" s="7" t="n"/>
      <c r="BW427" s="7" t="n"/>
      <c r="BX427" s="7" t="n"/>
      <c r="BY427" s="7" t="n"/>
      <c r="BZ427" s="7" t="n"/>
      <c r="CA427" s="7" t="n"/>
      <c r="CB427" s="7" t="n"/>
      <c r="CC427" s="7" t="n"/>
      <c r="CD427" s="7" t="n"/>
      <c r="CE427" s="7" t="n"/>
      <c r="CF427" s="7" t="n"/>
      <c r="CG427" s="7" t="n"/>
      <c r="CH427" s="7" t="n"/>
      <c r="CI427" s="7" t="n"/>
      <c r="CJ427" s="7" t="n"/>
      <c r="CK427" s="7" t="n"/>
      <c r="CL427" s="7" t="n"/>
      <c r="CM427" s="7" t="n"/>
      <c r="CN427" s="7" t="n"/>
      <c r="CO427" s="7" t="n"/>
      <c r="CP427" s="7" t="n"/>
      <c r="CQ427" s="7" t="n"/>
      <c r="CR427" s="7" t="n"/>
      <c r="CS427" s="7" t="n"/>
      <c r="CT427" s="7" t="n"/>
      <c r="CU427" s="7" t="n"/>
    </row>
    <row r="428">
      <c r="B428" s="6" t="n">
        <v>0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  <c r="BJ428" s="7" t="n"/>
      <c r="BK428" s="7" t="n"/>
      <c r="BL428" s="7" t="n"/>
      <c r="BM428" s="7" t="n"/>
      <c r="BN428" s="7" t="n"/>
      <c r="BO428" s="7" t="n"/>
      <c r="BP428" s="7" t="n"/>
      <c r="BQ428" s="7" t="n"/>
      <c r="BR428" s="7" t="n"/>
      <c r="BS428" s="7" t="n"/>
      <c r="BT428" s="7" t="n"/>
      <c r="BU428" s="7" t="n"/>
      <c r="BV428" s="7" t="n"/>
      <c r="BW428" s="7" t="n"/>
      <c r="BX428" s="7" t="n"/>
      <c r="BY428" s="7" t="n"/>
      <c r="BZ428" s="7" t="n"/>
      <c r="CA428" s="7" t="n"/>
      <c r="CB428" s="7" t="n"/>
      <c r="CC428" s="7" t="n"/>
      <c r="CD428" s="7" t="n"/>
      <c r="CE428" s="7" t="n"/>
      <c r="CF428" s="7" t="n"/>
      <c r="CG428" s="7" t="n"/>
      <c r="CH428" s="7" t="n"/>
      <c r="CI428" s="7" t="n"/>
      <c r="CJ428" s="7" t="n"/>
      <c r="CK428" s="7" t="n"/>
      <c r="CL428" s="7" t="n"/>
      <c r="CM428" s="7" t="n"/>
      <c r="CN428" s="7" t="n"/>
      <c r="CO428" s="7" t="n"/>
      <c r="CP428" s="7" t="n"/>
      <c r="CQ428" s="7" t="n"/>
      <c r="CR428" s="7" t="n"/>
      <c r="CS428" s="7" t="n"/>
      <c r="CT428" s="7" t="n"/>
      <c r="CU428" s="7" t="n"/>
    </row>
    <row r="429">
      <c r="B429" s="6" t="n">
        <v>0</v>
      </c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  <c r="BJ429" s="7" t="n"/>
      <c r="BK429" s="7" t="n"/>
      <c r="BL429" s="7" t="n"/>
      <c r="BM429" s="7" t="n"/>
      <c r="BN429" s="7" t="n"/>
      <c r="BO429" s="7" t="n"/>
      <c r="BP429" s="7" t="n"/>
      <c r="BQ429" s="7" t="n"/>
      <c r="BR429" s="7" t="n"/>
      <c r="BS429" s="7" t="n"/>
      <c r="BT429" s="7" t="n"/>
      <c r="BU429" s="7" t="n"/>
      <c r="BV429" s="7" t="n"/>
      <c r="BW429" s="7" t="n"/>
      <c r="BX429" s="7" t="n"/>
      <c r="BY429" s="7" t="n"/>
      <c r="BZ429" s="7" t="n"/>
      <c r="CA429" s="7" t="n"/>
      <c r="CB429" s="7" t="n"/>
      <c r="CC429" s="7" t="n"/>
      <c r="CD429" s="7" t="n"/>
      <c r="CE429" s="7" t="n"/>
      <c r="CF429" s="7" t="n"/>
      <c r="CG429" s="7" t="n"/>
      <c r="CH429" s="7" t="n"/>
      <c r="CI429" s="7" t="n"/>
      <c r="CJ429" s="7" t="n"/>
      <c r="CK429" s="7" t="n"/>
      <c r="CL429" s="7" t="n"/>
      <c r="CM429" s="7" t="n"/>
      <c r="CN429" s="7" t="n"/>
      <c r="CO429" s="7" t="n"/>
      <c r="CP429" s="7" t="n"/>
      <c r="CQ429" s="7" t="n"/>
      <c r="CR429" s="7" t="n"/>
      <c r="CS429" s="7" t="n"/>
      <c r="CT429" s="7" t="n"/>
      <c r="CU429" s="7" t="n"/>
    </row>
    <row r="430">
      <c r="B430" s="6" t="n">
        <v>0</v>
      </c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  <c r="BJ430" s="7" t="n"/>
      <c r="BK430" s="7" t="n"/>
      <c r="BL430" s="7" t="n"/>
      <c r="BM430" s="7" t="n"/>
      <c r="BN430" s="7" t="n"/>
      <c r="BO430" s="7" t="n"/>
      <c r="BP430" s="7" t="n"/>
      <c r="BQ430" s="7" t="n"/>
      <c r="BR430" s="7" t="n"/>
      <c r="BS430" s="7" t="n"/>
      <c r="BT430" s="7" t="n"/>
      <c r="BU430" s="7" t="n"/>
      <c r="BV430" s="7" t="n"/>
      <c r="BW430" s="7" t="n"/>
      <c r="BX430" s="7" t="n"/>
      <c r="BY430" s="7" t="n"/>
      <c r="BZ430" s="7" t="n"/>
      <c r="CA430" s="7" t="n"/>
      <c r="CB430" s="7" t="n"/>
      <c r="CC430" s="7" t="n"/>
      <c r="CD430" s="7" t="n"/>
      <c r="CE430" s="7" t="n"/>
      <c r="CF430" s="7" t="n"/>
      <c r="CG430" s="7" t="n"/>
      <c r="CH430" s="7" t="n"/>
      <c r="CI430" s="7" t="n"/>
      <c r="CJ430" s="7" t="n"/>
      <c r="CK430" s="7" t="n"/>
      <c r="CL430" s="7" t="n"/>
      <c r="CM430" s="7" t="n"/>
      <c r="CN430" s="7" t="n"/>
      <c r="CO430" s="7" t="n"/>
      <c r="CP430" s="7" t="n"/>
      <c r="CQ430" s="7" t="n"/>
      <c r="CR430" s="7" t="n"/>
      <c r="CS430" s="7" t="n"/>
      <c r="CT430" s="7" t="n"/>
      <c r="CU430" s="7" t="n"/>
    </row>
    <row r="431">
      <c r="B431" s="6" t="n">
        <v>0</v>
      </c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  <c r="BJ431" s="7" t="n"/>
      <c r="BK431" s="7" t="n"/>
      <c r="BL431" s="7" t="n"/>
      <c r="BM431" s="7" t="n"/>
      <c r="BN431" s="7" t="n"/>
      <c r="BO431" s="7" t="n"/>
      <c r="BP431" s="7" t="n"/>
      <c r="BQ431" s="7" t="n"/>
      <c r="BR431" s="7" t="n"/>
      <c r="BS431" s="7" t="n"/>
      <c r="BT431" s="7" t="n"/>
      <c r="BU431" s="7" t="n"/>
      <c r="BV431" s="7" t="n"/>
      <c r="BW431" s="7" t="n"/>
      <c r="BX431" s="7" t="n"/>
      <c r="BY431" s="7" t="n"/>
      <c r="BZ431" s="7" t="n"/>
      <c r="CA431" s="7" t="n"/>
      <c r="CB431" s="7" t="n"/>
      <c r="CC431" s="7" t="n"/>
      <c r="CD431" s="7" t="n"/>
      <c r="CE431" s="7" t="n"/>
      <c r="CF431" s="7" t="n"/>
      <c r="CG431" s="7" t="n"/>
      <c r="CH431" s="7" t="n"/>
      <c r="CI431" s="7" t="n"/>
      <c r="CJ431" s="7" t="n"/>
      <c r="CK431" s="7" t="n"/>
      <c r="CL431" s="7" t="n"/>
      <c r="CM431" s="7" t="n"/>
      <c r="CN431" s="7" t="n"/>
      <c r="CO431" s="7" t="n"/>
      <c r="CP431" s="7" t="n"/>
      <c r="CQ431" s="7" t="n"/>
      <c r="CR431" s="7" t="n"/>
      <c r="CS431" s="7" t="n"/>
      <c r="CT431" s="7" t="n"/>
      <c r="CU431" s="7" t="n"/>
    </row>
    <row r="432">
      <c r="B432" s="6" t="n">
        <v>0</v>
      </c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  <c r="BJ432" s="7" t="n"/>
      <c r="BK432" s="7" t="n"/>
      <c r="BL432" s="7" t="n"/>
      <c r="BM432" s="7" t="n"/>
      <c r="BN432" s="7" t="n"/>
      <c r="BO432" s="7" t="n"/>
      <c r="BP432" s="7" t="n"/>
      <c r="BQ432" s="7" t="n"/>
      <c r="BR432" s="7" t="n"/>
      <c r="BS432" s="7" t="n"/>
      <c r="BT432" s="7" t="n"/>
      <c r="BU432" s="7" t="n"/>
      <c r="BV432" s="7" t="n"/>
      <c r="BW432" s="7" t="n"/>
      <c r="BX432" s="7" t="n"/>
      <c r="BY432" s="7" t="n"/>
      <c r="BZ432" s="7" t="n"/>
      <c r="CA432" s="7" t="n"/>
      <c r="CB432" s="7" t="n"/>
      <c r="CC432" s="7" t="n"/>
      <c r="CD432" s="7" t="n"/>
      <c r="CE432" s="7" t="n"/>
      <c r="CF432" s="7" t="n"/>
      <c r="CG432" s="7" t="n"/>
      <c r="CH432" s="7" t="n"/>
      <c r="CI432" s="7" t="n"/>
      <c r="CJ432" s="7" t="n"/>
      <c r="CK432" s="7" t="n"/>
      <c r="CL432" s="7" t="n"/>
      <c r="CM432" s="7" t="n"/>
      <c r="CN432" s="7" t="n"/>
      <c r="CO432" s="7" t="n"/>
      <c r="CP432" s="7" t="n"/>
      <c r="CQ432" s="7" t="n"/>
      <c r="CR432" s="7" t="n"/>
      <c r="CS432" s="7" t="n"/>
      <c r="CT432" s="7" t="n"/>
      <c r="CU432" s="7" t="n"/>
    </row>
    <row r="433">
      <c r="B433" s="6" t="n">
        <v>0</v>
      </c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  <c r="BJ433" s="7" t="n"/>
      <c r="BK433" s="7" t="n"/>
      <c r="BL433" s="7" t="n"/>
      <c r="BM433" s="7" t="n"/>
      <c r="BN433" s="7" t="n"/>
      <c r="BO433" s="7" t="n"/>
      <c r="BP433" s="7" t="n"/>
      <c r="BQ433" s="7" t="n"/>
      <c r="BR433" s="7" t="n"/>
      <c r="BS433" s="7" t="n"/>
      <c r="BT433" s="7" t="n"/>
      <c r="BU433" s="7" t="n"/>
      <c r="BV433" s="7" t="n"/>
      <c r="BW433" s="7" t="n"/>
      <c r="BX433" s="7" t="n"/>
      <c r="BY433" s="7" t="n"/>
      <c r="BZ433" s="7" t="n"/>
      <c r="CA433" s="7" t="n"/>
      <c r="CB433" s="7" t="n"/>
      <c r="CC433" s="7" t="n"/>
      <c r="CD433" s="7" t="n"/>
      <c r="CE433" s="7" t="n"/>
      <c r="CF433" s="7" t="n"/>
      <c r="CG433" s="7" t="n"/>
      <c r="CH433" s="7" t="n"/>
      <c r="CI433" s="7" t="n"/>
      <c r="CJ433" s="7" t="n"/>
      <c r="CK433" s="7" t="n"/>
      <c r="CL433" s="7" t="n"/>
      <c r="CM433" s="7" t="n"/>
      <c r="CN433" s="7" t="n"/>
      <c r="CO433" s="7" t="n"/>
      <c r="CP433" s="7" t="n"/>
      <c r="CQ433" s="7" t="n"/>
      <c r="CR433" s="7" t="n"/>
      <c r="CS433" s="7" t="n"/>
      <c r="CT433" s="7" t="n"/>
      <c r="CU433" s="7" t="n"/>
    </row>
    <row r="434">
      <c r="B434" s="6" t="n">
        <v>0</v>
      </c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  <c r="BJ434" s="7" t="n"/>
      <c r="BK434" s="7" t="n"/>
      <c r="BL434" s="7" t="n"/>
      <c r="BM434" s="7" t="n"/>
      <c r="BN434" s="7" t="n"/>
      <c r="BO434" s="7" t="n"/>
      <c r="BP434" s="7" t="n"/>
      <c r="BQ434" s="7" t="n"/>
      <c r="BR434" s="7" t="n"/>
      <c r="BS434" s="7" t="n"/>
      <c r="BT434" s="7" t="n"/>
      <c r="BU434" s="7" t="n"/>
      <c r="BV434" s="7" t="n"/>
      <c r="BW434" s="7" t="n"/>
      <c r="BX434" s="7" t="n"/>
      <c r="BY434" s="7" t="n"/>
      <c r="BZ434" s="7" t="n"/>
      <c r="CA434" s="7" t="n"/>
      <c r="CB434" s="7" t="n"/>
      <c r="CC434" s="7" t="n"/>
      <c r="CD434" s="7" t="n"/>
      <c r="CE434" s="7" t="n"/>
      <c r="CF434" s="7" t="n"/>
      <c r="CG434" s="7" t="n"/>
      <c r="CH434" s="7" t="n"/>
      <c r="CI434" s="7" t="n"/>
      <c r="CJ434" s="7" t="n"/>
      <c r="CK434" s="7" t="n"/>
      <c r="CL434" s="7" t="n"/>
      <c r="CM434" s="7" t="n"/>
      <c r="CN434" s="7" t="n"/>
      <c r="CO434" s="7" t="n"/>
      <c r="CP434" s="7" t="n"/>
      <c r="CQ434" s="7" t="n"/>
      <c r="CR434" s="7" t="n"/>
      <c r="CS434" s="7" t="n"/>
      <c r="CT434" s="7" t="n"/>
      <c r="CU434" s="7" t="n"/>
    </row>
    <row r="435">
      <c r="B435" s="6" t="n">
        <v>0</v>
      </c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  <c r="BJ435" s="7" t="n"/>
      <c r="BK435" s="7" t="n"/>
      <c r="BL435" s="7" t="n"/>
      <c r="BM435" s="7" t="n"/>
      <c r="BN435" s="7" t="n"/>
      <c r="BO435" s="7" t="n"/>
      <c r="BP435" s="7" t="n"/>
      <c r="BQ435" s="7" t="n"/>
      <c r="BR435" s="7" t="n"/>
      <c r="BS435" s="7" t="n"/>
      <c r="BT435" s="7" t="n"/>
      <c r="BU435" s="7" t="n"/>
      <c r="BV435" s="7" t="n"/>
      <c r="BW435" s="7" t="n"/>
      <c r="BX435" s="7" t="n"/>
      <c r="BY435" s="7" t="n"/>
      <c r="BZ435" s="7" t="n"/>
      <c r="CA435" s="7" t="n"/>
      <c r="CB435" s="7" t="n"/>
      <c r="CC435" s="7" t="n"/>
      <c r="CD435" s="7" t="n"/>
      <c r="CE435" s="7" t="n"/>
      <c r="CF435" s="7" t="n"/>
      <c r="CG435" s="7" t="n"/>
      <c r="CH435" s="7" t="n"/>
      <c r="CI435" s="7" t="n"/>
      <c r="CJ435" s="7" t="n"/>
      <c r="CK435" s="7" t="n"/>
      <c r="CL435" s="7" t="n"/>
      <c r="CM435" s="7" t="n"/>
      <c r="CN435" s="7" t="n"/>
      <c r="CO435" s="7" t="n"/>
      <c r="CP435" s="7" t="n"/>
      <c r="CQ435" s="7" t="n"/>
      <c r="CR435" s="7" t="n"/>
      <c r="CS435" s="7" t="n"/>
      <c r="CT435" s="7" t="n"/>
      <c r="CU435" s="7" t="n"/>
    </row>
    <row r="436">
      <c r="B436" s="6" t="n">
        <v>0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  <c r="BJ436" s="7" t="n"/>
      <c r="BK436" s="7" t="n"/>
      <c r="BL436" s="7" t="n"/>
      <c r="BM436" s="7" t="n"/>
      <c r="BN436" s="7" t="n"/>
      <c r="BO436" s="7" t="n"/>
      <c r="BP436" s="7" t="n"/>
      <c r="BQ436" s="7" t="n"/>
      <c r="BR436" s="7" t="n"/>
      <c r="BS436" s="7" t="n"/>
      <c r="BT436" s="7" t="n"/>
      <c r="BU436" s="7" t="n"/>
      <c r="BV436" s="7" t="n"/>
      <c r="BW436" s="7" t="n"/>
      <c r="BX436" s="7" t="n"/>
      <c r="BY436" s="7" t="n"/>
      <c r="BZ436" s="7" t="n"/>
      <c r="CA436" s="7" t="n"/>
      <c r="CB436" s="7" t="n"/>
      <c r="CC436" s="7" t="n"/>
      <c r="CD436" s="7" t="n"/>
      <c r="CE436" s="7" t="n"/>
      <c r="CF436" s="7" t="n"/>
      <c r="CG436" s="7" t="n"/>
      <c r="CH436" s="7" t="n"/>
      <c r="CI436" s="7" t="n"/>
      <c r="CJ436" s="7" t="n"/>
      <c r="CK436" s="7" t="n"/>
      <c r="CL436" s="7" t="n"/>
      <c r="CM436" s="7" t="n"/>
      <c r="CN436" s="7" t="n"/>
      <c r="CO436" s="7" t="n"/>
      <c r="CP436" s="7" t="n"/>
      <c r="CQ436" s="7" t="n"/>
      <c r="CR436" s="7" t="n"/>
      <c r="CS436" s="7" t="n"/>
      <c r="CT436" s="7" t="n"/>
      <c r="CU436" s="7" t="n"/>
    </row>
    <row r="437">
      <c r="B437" s="6" t="n">
        <v>0</v>
      </c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  <c r="BJ437" s="7" t="n"/>
      <c r="BK437" s="7" t="n"/>
      <c r="BL437" s="7" t="n"/>
      <c r="BM437" s="7" t="n"/>
      <c r="BN437" s="7" t="n"/>
      <c r="BO437" s="7" t="n"/>
      <c r="BP437" s="7" t="n"/>
      <c r="BQ437" s="7" t="n"/>
      <c r="BR437" s="7" t="n"/>
      <c r="BS437" s="7" t="n"/>
      <c r="BT437" s="7" t="n"/>
      <c r="BU437" s="7" t="n"/>
      <c r="BV437" s="7" t="n"/>
      <c r="BW437" s="7" t="n"/>
      <c r="BX437" s="7" t="n"/>
      <c r="BY437" s="7" t="n"/>
      <c r="BZ437" s="7" t="n"/>
      <c r="CA437" s="7" t="n"/>
      <c r="CB437" s="7" t="n"/>
      <c r="CC437" s="7" t="n"/>
      <c r="CD437" s="7" t="n"/>
      <c r="CE437" s="7" t="n"/>
      <c r="CF437" s="7" t="n"/>
      <c r="CG437" s="7" t="n"/>
      <c r="CH437" s="7" t="n"/>
      <c r="CI437" s="7" t="n"/>
      <c r="CJ437" s="7" t="n"/>
      <c r="CK437" s="7" t="n"/>
      <c r="CL437" s="7" t="n"/>
      <c r="CM437" s="7" t="n"/>
      <c r="CN437" s="7" t="n"/>
      <c r="CO437" s="7" t="n"/>
      <c r="CP437" s="7" t="n"/>
      <c r="CQ437" s="7" t="n"/>
      <c r="CR437" s="7" t="n"/>
      <c r="CS437" s="7" t="n"/>
      <c r="CT437" s="7" t="n"/>
      <c r="CU437" s="7" t="n"/>
    </row>
    <row r="438">
      <c r="B438" s="6" t="n">
        <v>0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  <c r="BJ438" s="7" t="n"/>
      <c r="BK438" s="7" t="n"/>
      <c r="BL438" s="7" t="n"/>
      <c r="BM438" s="7" t="n"/>
      <c r="BN438" s="7" t="n"/>
      <c r="BO438" s="7" t="n"/>
      <c r="BP438" s="7" t="n"/>
      <c r="BQ438" s="7" t="n"/>
      <c r="BR438" s="7" t="n"/>
      <c r="BS438" s="7" t="n"/>
      <c r="BT438" s="7" t="n"/>
      <c r="BU438" s="7" t="n"/>
      <c r="BV438" s="7" t="n"/>
      <c r="BW438" s="7" t="n"/>
      <c r="BX438" s="7" t="n"/>
      <c r="BY438" s="7" t="n"/>
      <c r="BZ438" s="7" t="n"/>
      <c r="CA438" s="7" t="n"/>
      <c r="CB438" s="7" t="n"/>
      <c r="CC438" s="7" t="n"/>
      <c r="CD438" s="7" t="n"/>
      <c r="CE438" s="7" t="n"/>
      <c r="CF438" s="7" t="n"/>
      <c r="CG438" s="7" t="n"/>
      <c r="CH438" s="7" t="n"/>
      <c r="CI438" s="7" t="n"/>
      <c r="CJ438" s="7" t="n"/>
      <c r="CK438" s="7" t="n"/>
      <c r="CL438" s="7" t="n"/>
      <c r="CM438" s="7" t="n"/>
      <c r="CN438" s="7" t="n"/>
      <c r="CO438" s="7" t="n"/>
      <c r="CP438" s="7" t="n"/>
      <c r="CQ438" s="7" t="n"/>
      <c r="CR438" s="7" t="n"/>
      <c r="CS438" s="7" t="n"/>
      <c r="CT438" s="7" t="n"/>
      <c r="CU438" s="7" t="n"/>
    </row>
    <row r="439">
      <c r="B439" s="6" t="n">
        <v>0</v>
      </c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  <c r="BJ439" s="7" t="n"/>
      <c r="BK439" s="7" t="n"/>
      <c r="BL439" s="7" t="n"/>
      <c r="BM439" s="7" t="n"/>
      <c r="BN439" s="7" t="n"/>
      <c r="BO439" s="7" t="n"/>
      <c r="BP439" s="7" t="n"/>
      <c r="BQ439" s="7" t="n"/>
      <c r="BR439" s="7" t="n"/>
      <c r="BS439" s="7" t="n"/>
      <c r="BT439" s="7" t="n"/>
      <c r="BU439" s="7" t="n"/>
      <c r="BV439" s="7" t="n"/>
      <c r="BW439" s="7" t="n"/>
      <c r="BX439" s="7" t="n"/>
      <c r="BY439" s="7" t="n"/>
      <c r="BZ439" s="7" t="n"/>
      <c r="CA439" s="7" t="n"/>
      <c r="CB439" s="7" t="n"/>
      <c r="CC439" s="7" t="n"/>
      <c r="CD439" s="7" t="n"/>
      <c r="CE439" s="7" t="n"/>
      <c r="CF439" s="7" t="n"/>
      <c r="CG439" s="7" t="n"/>
      <c r="CH439" s="7" t="n"/>
      <c r="CI439" s="7" t="n"/>
      <c r="CJ439" s="7" t="n"/>
      <c r="CK439" s="7" t="n"/>
      <c r="CL439" s="7" t="n"/>
      <c r="CM439" s="7" t="n"/>
      <c r="CN439" s="7" t="n"/>
      <c r="CO439" s="7" t="n"/>
      <c r="CP439" s="7" t="n"/>
      <c r="CQ439" s="7" t="n"/>
      <c r="CR439" s="7" t="n"/>
      <c r="CS439" s="7" t="n"/>
      <c r="CT439" s="7" t="n"/>
      <c r="CU439" s="7" t="n"/>
    </row>
    <row r="440">
      <c r="B440" s="6" t="n">
        <v>0</v>
      </c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  <c r="BJ440" s="7" t="n"/>
      <c r="BK440" s="7" t="n"/>
      <c r="BL440" s="7" t="n"/>
      <c r="BM440" s="7" t="n"/>
      <c r="BN440" s="7" t="n"/>
      <c r="BO440" s="7" t="n"/>
      <c r="BP440" s="7" t="n"/>
      <c r="BQ440" s="7" t="n"/>
      <c r="BR440" s="7" t="n"/>
      <c r="BS440" s="7" t="n"/>
      <c r="BT440" s="7" t="n"/>
      <c r="BU440" s="7" t="n"/>
      <c r="BV440" s="7" t="n"/>
      <c r="BW440" s="7" t="n"/>
      <c r="BX440" s="7" t="n"/>
      <c r="BY440" s="7" t="n"/>
      <c r="BZ440" s="7" t="n"/>
      <c r="CA440" s="7" t="n"/>
      <c r="CB440" s="7" t="n"/>
      <c r="CC440" s="7" t="n"/>
      <c r="CD440" s="7" t="n"/>
      <c r="CE440" s="7" t="n"/>
      <c r="CF440" s="7" t="n"/>
      <c r="CG440" s="7" t="n"/>
      <c r="CH440" s="7" t="n"/>
      <c r="CI440" s="7" t="n"/>
      <c r="CJ440" s="7" t="n"/>
      <c r="CK440" s="7" t="n"/>
      <c r="CL440" s="7" t="n"/>
      <c r="CM440" s="7" t="n"/>
      <c r="CN440" s="7" t="n"/>
      <c r="CO440" s="7" t="n"/>
      <c r="CP440" s="7" t="n"/>
      <c r="CQ440" s="7" t="n"/>
      <c r="CR440" s="7" t="n"/>
      <c r="CS440" s="7" t="n"/>
      <c r="CT440" s="7" t="n"/>
      <c r="CU440" s="7" t="n"/>
    </row>
    <row r="441">
      <c r="B441" s="6" t="n">
        <v>0</v>
      </c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  <c r="BJ441" s="7" t="n"/>
      <c r="BK441" s="7" t="n"/>
      <c r="BL441" s="7" t="n"/>
      <c r="BM441" s="7" t="n"/>
      <c r="BN441" s="7" t="n"/>
      <c r="BO441" s="7" t="n"/>
      <c r="BP441" s="7" t="n"/>
      <c r="BQ441" s="7" t="n"/>
      <c r="BR441" s="7" t="n"/>
      <c r="BS441" s="7" t="n"/>
      <c r="BT441" s="7" t="n"/>
      <c r="BU441" s="7" t="n"/>
      <c r="BV441" s="7" t="n"/>
      <c r="BW441" s="7" t="n"/>
      <c r="BX441" s="7" t="n"/>
      <c r="BY441" s="7" t="n"/>
      <c r="BZ441" s="7" t="n"/>
      <c r="CA441" s="7" t="n"/>
      <c r="CB441" s="7" t="n"/>
      <c r="CC441" s="7" t="n"/>
      <c r="CD441" s="7" t="n"/>
      <c r="CE441" s="7" t="n"/>
      <c r="CF441" s="7" t="n"/>
      <c r="CG441" s="7" t="n"/>
      <c r="CH441" s="7" t="n"/>
      <c r="CI441" s="7" t="n"/>
      <c r="CJ441" s="7" t="n"/>
      <c r="CK441" s="7" t="n"/>
      <c r="CL441" s="7" t="n"/>
      <c r="CM441" s="7" t="n"/>
      <c r="CN441" s="7" t="n"/>
      <c r="CO441" s="7" t="n"/>
      <c r="CP441" s="7" t="n"/>
      <c r="CQ441" s="7" t="n"/>
      <c r="CR441" s="7" t="n"/>
      <c r="CS441" s="7" t="n"/>
      <c r="CT441" s="7" t="n"/>
      <c r="CU441" s="7" t="n"/>
    </row>
    <row r="442">
      <c r="B442" s="6" t="n">
        <v>0</v>
      </c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  <c r="BJ442" s="7" t="n"/>
      <c r="BK442" s="7" t="n"/>
      <c r="BL442" s="7" t="n"/>
      <c r="BM442" s="7" t="n"/>
      <c r="BN442" s="7" t="n"/>
      <c r="BO442" s="7" t="n"/>
      <c r="BP442" s="7" t="n"/>
      <c r="BQ442" s="7" t="n"/>
      <c r="BR442" s="7" t="n"/>
      <c r="BS442" s="7" t="n"/>
      <c r="BT442" s="7" t="n"/>
      <c r="BU442" s="7" t="n"/>
      <c r="BV442" s="7" t="n"/>
      <c r="BW442" s="7" t="n"/>
      <c r="BX442" s="7" t="n"/>
      <c r="BY442" s="7" t="n"/>
      <c r="BZ442" s="7" t="n"/>
      <c r="CA442" s="7" t="n"/>
      <c r="CB442" s="7" t="n"/>
      <c r="CC442" s="7" t="n"/>
      <c r="CD442" s="7" t="n"/>
      <c r="CE442" s="7" t="n"/>
      <c r="CF442" s="7" t="n"/>
      <c r="CG442" s="7" t="n"/>
      <c r="CH442" s="7" t="n"/>
      <c r="CI442" s="7" t="n"/>
      <c r="CJ442" s="7" t="n"/>
      <c r="CK442" s="7" t="n"/>
      <c r="CL442" s="7" t="n"/>
      <c r="CM442" s="7" t="n"/>
      <c r="CN442" s="7" t="n"/>
      <c r="CO442" s="7" t="n"/>
      <c r="CP442" s="7" t="n"/>
      <c r="CQ442" s="7" t="n"/>
      <c r="CR442" s="7" t="n"/>
      <c r="CS442" s="7" t="n"/>
      <c r="CT442" s="7" t="n"/>
      <c r="CU442" s="7" t="n"/>
    </row>
    <row r="443">
      <c r="B443" s="6" t="n">
        <v>0</v>
      </c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  <c r="BJ443" s="7" t="n"/>
      <c r="BK443" s="7" t="n"/>
      <c r="BL443" s="7" t="n"/>
      <c r="BM443" s="7" t="n"/>
      <c r="BN443" s="7" t="n"/>
      <c r="BO443" s="7" t="n"/>
      <c r="BP443" s="7" t="n"/>
      <c r="BQ443" s="7" t="n"/>
      <c r="BR443" s="7" t="n"/>
      <c r="BS443" s="7" t="n"/>
      <c r="BT443" s="7" t="n"/>
      <c r="BU443" s="7" t="n"/>
      <c r="BV443" s="7" t="n"/>
      <c r="BW443" s="7" t="n"/>
      <c r="BX443" s="7" t="n"/>
      <c r="BY443" s="7" t="n"/>
      <c r="BZ443" s="7" t="n"/>
      <c r="CA443" s="7" t="n"/>
      <c r="CB443" s="7" t="n"/>
      <c r="CC443" s="7" t="n"/>
      <c r="CD443" s="7" t="n"/>
      <c r="CE443" s="7" t="n"/>
      <c r="CF443" s="7" t="n"/>
      <c r="CG443" s="7" t="n"/>
      <c r="CH443" s="7" t="n"/>
      <c r="CI443" s="7" t="n"/>
      <c r="CJ443" s="7" t="n"/>
      <c r="CK443" s="7" t="n"/>
      <c r="CL443" s="7" t="n"/>
      <c r="CM443" s="7" t="n"/>
      <c r="CN443" s="7" t="n"/>
      <c r="CO443" s="7" t="n"/>
      <c r="CP443" s="7" t="n"/>
      <c r="CQ443" s="7" t="n"/>
      <c r="CR443" s="7" t="n"/>
      <c r="CS443" s="7" t="n"/>
      <c r="CT443" s="7" t="n"/>
      <c r="CU443" s="7" t="n"/>
    </row>
    <row r="444">
      <c r="B444" s="6" t="n">
        <v>0</v>
      </c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  <c r="BJ444" s="7" t="n"/>
      <c r="BK444" s="7" t="n"/>
      <c r="BL444" s="7" t="n"/>
      <c r="BM444" s="7" t="n"/>
      <c r="BN444" s="7" t="n"/>
      <c r="BO444" s="7" t="n"/>
      <c r="BP444" s="7" t="n"/>
      <c r="BQ444" s="7" t="n"/>
      <c r="BR444" s="7" t="n"/>
      <c r="BS444" s="7" t="n"/>
      <c r="BT444" s="7" t="n"/>
      <c r="BU444" s="7" t="n"/>
      <c r="BV444" s="7" t="n"/>
      <c r="BW444" s="7" t="n"/>
      <c r="BX444" s="7" t="n"/>
      <c r="BY444" s="7" t="n"/>
      <c r="BZ444" s="7" t="n"/>
      <c r="CA444" s="7" t="n"/>
      <c r="CB444" s="7" t="n"/>
      <c r="CC444" s="7" t="n"/>
      <c r="CD444" s="7" t="n"/>
      <c r="CE444" s="7" t="n"/>
      <c r="CF444" s="7" t="n"/>
      <c r="CG444" s="7" t="n"/>
      <c r="CH444" s="7" t="n"/>
      <c r="CI444" s="7" t="n"/>
      <c r="CJ444" s="7" t="n"/>
      <c r="CK444" s="7" t="n"/>
      <c r="CL444" s="7" t="n"/>
      <c r="CM444" s="7" t="n"/>
      <c r="CN444" s="7" t="n"/>
      <c r="CO444" s="7" t="n"/>
      <c r="CP444" s="7" t="n"/>
      <c r="CQ444" s="7" t="n"/>
      <c r="CR444" s="7" t="n"/>
      <c r="CS444" s="7" t="n"/>
      <c r="CT444" s="7" t="n"/>
      <c r="CU444" s="7" t="n"/>
    </row>
    <row r="445">
      <c r="B445" s="6" t="n">
        <v>0</v>
      </c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  <c r="BJ445" s="7" t="n"/>
      <c r="BK445" s="7" t="n"/>
      <c r="BL445" s="7" t="n"/>
      <c r="BM445" s="7" t="n"/>
      <c r="BN445" s="7" t="n"/>
      <c r="BO445" s="7" t="n"/>
      <c r="BP445" s="7" t="n"/>
      <c r="BQ445" s="7" t="n"/>
      <c r="BR445" s="7" t="n"/>
      <c r="BS445" s="7" t="n"/>
      <c r="BT445" s="7" t="n"/>
      <c r="BU445" s="7" t="n"/>
      <c r="BV445" s="7" t="n"/>
      <c r="BW445" s="7" t="n"/>
      <c r="BX445" s="7" t="n"/>
      <c r="BY445" s="7" t="n"/>
      <c r="BZ445" s="7" t="n"/>
      <c r="CA445" s="7" t="n"/>
      <c r="CB445" s="7" t="n"/>
      <c r="CC445" s="7" t="n"/>
      <c r="CD445" s="7" t="n"/>
      <c r="CE445" s="7" t="n"/>
      <c r="CF445" s="7" t="n"/>
      <c r="CG445" s="7" t="n"/>
      <c r="CH445" s="7" t="n"/>
      <c r="CI445" s="7" t="n"/>
      <c r="CJ445" s="7" t="n"/>
      <c r="CK445" s="7" t="n"/>
      <c r="CL445" s="7" t="n"/>
      <c r="CM445" s="7" t="n"/>
      <c r="CN445" s="7" t="n"/>
      <c r="CO445" s="7" t="n"/>
      <c r="CP445" s="7" t="n"/>
      <c r="CQ445" s="7" t="n"/>
      <c r="CR445" s="7" t="n"/>
      <c r="CS445" s="7" t="n"/>
      <c r="CT445" s="7" t="n"/>
      <c r="CU445" s="7" t="n"/>
    </row>
    <row r="446">
      <c r="B446" s="6" t="n">
        <v>0</v>
      </c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  <c r="BJ446" s="7" t="n"/>
      <c r="BK446" s="7" t="n"/>
      <c r="BL446" s="7" t="n"/>
      <c r="BM446" s="7" t="n"/>
      <c r="BN446" s="7" t="n"/>
      <c r="BO446" s="7" t="n"/>
      <c r="BP446" s="7" t="n"/>
      <c r="BQ446" s="7" t="n"/>
      <c r="BR446" s="7" t="n"/>
      <c r="BS446" s="7" t="n"/>
      <c r="BT446" s="7" t="n"/>
      <c r="BU446" s="7" t="n"/>
      <c r="BV446" s="7" t="n"/>
      <c r="BW446" s="7" t="n"/>
      <c r="BX446" s="7" t="n"/>
      <c r="BY446" s="7" t="n"/>
      <c r="BZ446" s="7" t="n"/>
      <c r="CA446" s="7" t="n"/>
      <c r="CB446" s="7" t="n"/>
      <c r="CC446" s="7" t="n"/>
      <c r="CD446" s="7" t="n"/>
      <c r="CE446" s="7" t="n"/>
      <c r="CF446" s="7" t="n"/>
      <c r="CG446" s="7" t="n"/>
      <c r="CH446" s="7" t="n"/>
      <c r="CI446" s="7" t="n"/>
      <c r="CJ446" s="7" t="n"/>
      <c r="CK446" s="7" t="n"/>
      <c r="CL446" s="7" t="n"/>
      <c r="CM446" s="7" t="n"/>
      <c r="CN446" s="7" t="n"/>
      <c r="CO446" s="7" t="n"/>
      <c r="CP446" s="7" t="n"/>
      <c r="CQ446" s="7" t="n"/>
      <c r="CR446" s="7" t="n"/>
      <c r="CS446" s="7" t="n"/>
      <c r="CT446" s="7" t="n"/>
      <c r="CU446" s="7" t="n"/>
    </row>
    <row r="447">
      <c r="B447" s="6" t="n">
        <v>0</v>
      </c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  <c r="BJ447" s="7" t="n"/>
      <c r="BK447" s="7" t="n"/>
      <c r="BL447" s="7" t="n"/>
      <c r="BM447" s="7" t="n"/>
      <c r="BN447" s="7" t="n"/>
      <c r="BO447" s="7" t="n"/>
      <c r="BP447" s="7" t="n"/>
      <c r="BQ447" s="7" t="n"/>
      <c r="BR447" s="7" t="n"/>
      <c r="BS447" s="7" t="n"/>
      <c r="BT447" s="7" t="n"/>
      <c r="BU447" s="7" t="n"/>
      <c r="BV447" s="7" t="n"/>
      <c r="BW447" s="7" t="n"/>
      <c r="BX447" s="7" t="n"/>
      <c r="BY447" s="7" t="n"/>
      <c r="BZ447" s="7" t="n"/>
      <c r="CA447" s="7" t="n"/>
      <c r="CB447" s="7" t="n"/>
      <c r="CC447" s="7" t="n"/>
      <c r="CD447" s="7" t="n"/>
      <c r="CE447" s="7" t="n"/>
      <c r="CF447" s="7" t="n"/>
      <c r="CG447" s="7" t="n"/>
      <c r="CH447" s="7" t="n"/>
      <c r="CI447" s="7" t="n"/>
      <c r="CJ447" s="7" t="n"/>
      <c r="CK447" s="7" t="n"/>
      <c r="CL447" s="7" t="n"/>
      <c r="CM447" s="7" t="n"/>
      <c r="CN447" s="7" t="n"/>
      <c r="CO447" s="7" t="n"/>
      <c r="CP447" s="7" t="n"/>
      <c r="CQ447" s="7" t="n"/>
      <c r="CR447" s="7" t="n"/>
      <c r="CS447" s="7" t="n"/>
      <c r="CT447" s="7" t="n"/>
      <c r="CU447" s="7" t="n"/>
    </row>
    <row r="448">
      <c r="B448" s="6" t="n">
        <v>0</v>
      </c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  <c r="BJ448" s="7" t="n"/>
      <c r="BK448" s="7" t="n"/>
      <c r="BL448" s="7" t="n"/>
      <c r="BM448" s="7" t="n"/>
      <c r="BN448" s="7" t="n"/>
      <c r="BO448" s="7" t="n"/>
      <c r="BP448" s="7" t="n"/>
      <c r="BQ448" s="7" t="n"/>
      <c r="BR448" s="7" t="n"/>
      <c r="BS448" s="7" t="n"/>
      <c r="BT448" s="7" t="n"/>
      <c r="BU448" s="7" t="n"/>
      <c r="BV448" s="7" t="n"/>
      <c r="BW448" s="7" t="n"/>
      <c r="BX448" s="7" t="n"/>
      <c r="BY448" s="7" t="n"/>
      <c r="BZ448" s="7" t="n"/>
      <c r="CA448" s="7" t="n"/>
      <c r="CB448" s="7" t="n"/>
      <c r="CC448" s="7" t="n"/>
      <c r="CD448" s="7" t="n"/>
      <c r="CE448" s="7" t="n"/>
      <c r="CF448" s="7" t="n"/>
      <c r="CG448" s="7" t="n"/>
      <c r="CH448" s="7" t="n"/>
      <c r="CI448" s="7" t="n"/>
      <c r="CJ448" s="7" t="n"/>
      <c r="CK448" s="7" t="n"/>
      <c r="CL448" s="7" t="n"/>
      <c r="CM448" s="7" t="n"/>
      <c r="CN448" s="7" t="n"/>
      <c r="CO448" s="7" t="n"/>
      <c r="CP448" s="7" t="n"/>
      <c r="CQ448" s="7" t="n"/>
      <c r="CR448" s="7" t="n"/>
      <c r="CS448" s="7" t="n"/>
      <c r="CT448" s="7" t="n"/>
      <c r="CU448" s="7" t="n"/>
    </row>
    <row r="449">
      <c r="B449" s="6" t="n">
        <v>0</v>
      </c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  <c r="BJ449" s="7" t="n"/>
      <c r="BK449" s="7" t="n"/>
      <c r="BL449" s="7" t="n"/>
      <c r="BM449" s="7" t="n"/>
      <c r="BN449" s="7" t="n"/>
      <c r="BO449" s="7" t="n"/>
      <c r="BP449" s="7" t="n"/>
      <c r="BQ449" s="7" t="n"/>
      <c r="BR449" s="7" t="n"/>
      <c r="BS449" s="7" t="n"/>
      <c r="BT449" s="7" t="n"/>
      <c r="BU449" s="7" t="n"/>
      <c r="BV449" s="7" t="n"/>
      <c r="BW449" s="7" t="n"/>
      <c r="BX449" s="7" t="n"/>
      <c r="BY449" s="7" t="n"/>
      <c r="BZ449" s="7" t="n"/>
      <c r="CA449" s="7" t="n"/>
      <c r="CB449" s="7" t="n"/>
      <c r="CC449" s="7" t="n"/>
      <c r="CD449" s="7" t="n"/>
      <c r="CE449" s="7" t="n"/>
      <c r="CF449" s="7" t="n"/>
      <c r="CG449" s="7" t="n"/>
      <c r="CH449" s="7" t="n"/>
      <c r="CI449" s="7" t="n"/>
      <c r="CJ449" s="7" t="n"/>
      <c r="CK449" s="7" t="n"/>
      <c r="CL449" s="7" t="n"/>
      <c r="CM449" s="7" t="n"/>
      <c r="CN449" s="7" t="n"/>
      <c r="CO449" s="7" t="n"/>
      <c r="CP449" s="7" t="n"/>
      <c r="CQ449" s="7" t="n"/>
      <c r="CR449" s="7" t="n"/>
      <c r="CS449" s="7" t="n"/>
      <c r="CT449" s="7" t="n"/>
      <c r="CU449" s="7" t="n"/>
    </row>
    <row r="450">
      <c r="B450" s="6" t="n">
        <v>0</v>
      </c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  <c r="BJ450" s="7" t="n"/>
      <c r="BK450" s="7" t="n"/>
      <c r="BL450" s="7" t="n"/>
      <c r="BM450" s="7" t="n"/>
      <c r="BN450" s="7" t="n"/>
      <c r="BO450" s="7" t="n"/>
      <c r="BP450" s="7" t="n"/>
      <c r="BQ450" s="7" t="n"/>
      <c r="BR450" s="7" t="n"/>
      <c r="BS450" s="7" t="n"/>
      <c r="BT450" s="7" t="n"/>
      <c r="BU450" s="7" t="n"/>
      <c r="BV450" s="7" t="n"/>
      <c r="BW450" s="7" t="n"/>
      <c r="BX450" s="7" t="n"/>
      <c r="BY450" s="7" t="n"/>
      <c r="BZ450" s="7" t="n"/>
      <c r="CA450" s="7" t="n"/>
      <c r="CB450" s="7" t="n"/>
      <c r="CC450" s="7" t="n"/>
      <c r="CD450" s="7" t="n"/>
      <c r="CE450" s="7" t="n"/>
      <c r="CF450" s="7" t="n"/>
      <c r="CG450" s="7" t="n"/>
      <c r="CH450" s="7" t="n"/>
      <c r="CI450" s="7" t="n"/>
      <c r="CJ450" s="7" t="n"/>
      <c r="CK450" s="7" t="n"/>
      <c r="CL450" s="7" t="n"/>
      <c r="CM450" s="7" t="n"/>
      <c r="CN450" s="7" t="n"/>
      <c r="CO450" s="7" t="n"/>
      <c r="CP450" s="7" t="n"/>
      <c r="CQ450" s="7" t="n"/>
      <c r="CR450" s="7" t="n"/>
      <c r="CS450" s="7" t="n"/>
      <c r="CT450" s="7" t="n"/>
      <c r="CU450" s="7" t="n"/>
    </row>
    <row r="451">
      <c r="B451" s="6" t="n">
        <v>0</v>
      </c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  <c r="BJ451" s="7" t="n"/>
      <c r="BK451" s="7" t="n"/>
      <c r="BL451" s="7" t="n"/>
      <c r="BM451" s="7" t="n"/>
      <c r="BN451" s="7" t="n"/>
      <c r="BO451" s="7" t="n"/>
      <c r="BP451" s="7" t="n"/>
      <c r="BQ451" s="7" t="n"/>
      <c r="BR451" s="7" t="n"/>
      <c r="BS451" s="7" t="n"/>
      <c r="BT451" s="7" t="n"/>
      <c r="BU451" s="7" t="n"/>
      <c r="BV451" s="7" t="n"/>
      <c r="BW451" s="7" t="n"/>
      <c r="BX451" s="7" t="n"/>
      <c r="BY451" s="7" t="n"/>
      <c r="BZ451" s="7" t="n"/>
      <c r="CA451" s="7" t="n"/>
      <c r="CB451" s="7" t="n"/>
      <c r="CC451" s="7" t="n"/>
      <c r="CD451" s="7" t="n"/>
      <c r="CE451" s="7" t="n"/>
      <c r="CF451" s="7" t="n"/>
      <c r="CG451" s="7" t="n"/>
      <c r="CH451" s="7" t="n"/>
      <c r="CI451" s="7" t="n"/>
      <c r="CJ451" s="7" t="n"/>
      <c r="CK451" s="7" t="n"/>
      <c r="CL451" s="7" t="n"/>
      <c r="CM451" s="7" t="n"/>
      <c r="CN451" s="7" t="n"/>
      <c r="CO451" s="7" t="n"/>
      <c r="CP451" s="7" t="n"/>
      <c r="CQ451" s="7" t="n"/>
      <c r="CR451" s="7" t="n"/>
      <c r="CS451" s="7" t="n"/>
      <c r="CT451" s="7" t="n"/>
      <c r="CU451" s="7" t="n"/>
    </row>
    <row r="452">
      <c r="B452" s="6" t="n">
        <v>0</v>
      </c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  <c r="BJ452" s="7" t="n"/>
      <c r="BK452" s="7" t="n"/>
      <c r="BL452" s="7" t="n"/>
      <c r="BM452" s="7" t="n"/>
      <c r="BN452" s="7" t="n"/>
      <c r="BO452" s="7" t="n"/>
      <c r="BP452" s="7" t="n"/>
      <c r="BQ452" s="7" t="n"/>
      <c r="BR452" s="7" t="n"/>
      <c r="BS452" s="7" t="n"/>
      <c r="BT452" s="7" t="n"/>
      <c r="BU452" s="7" t="n"/>
      <c r="BV452" s="7" t="n"/>
      <c r="BW452" s="7" t="n"/>
      <c r="BX452" s="7" t="n"/>
      <c r="BY452" s="7" t="n"/>
      <c r="BZ452" s="7" t="n"/>
      <c r="CA452" s="7" t="n"/>
      <c r="CB452" s="7" t="n"/>
      <c r="CC452" s="7" t="n"/>
      <c r="CD452" s="7" t="n"/>
      <c r="CE452" s="7" t="n"/>
      <c r="CF452" s="7" t="n"/>
      <c r="CG452" s="7" t="n"/>
      <c r="CH452" s="7" t="n"/>
      <c r="CI452" s="7" t="n"/>
      <c r="CJ452" s="7" t="n"/>
      <c r="CK452" s="7" t="n"/>
      <c r="CL452" s="7" t="n"/>
      <c r="CM452" s="7" t="n"/>
      <c r="CN452" s="7" t="n"/>
      <c r="CO452" s="7" t="n"/>
      <c r="CP452" s="7" t="n"/>
      <c r="CQ452" s="7" t="n"/>
      <c r="CR452" s="7" t="n"/>
      <c r="CS452" s="7" t="n"/>
      <c r="CT452" s="7" t="n"/>
      <c r="CU452" s="7" t="n"/>
    </row>
    <row r="453">
      <c r="B453" s="6" t="n">
        <v>0</v>
      </c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  <c r="BJ453" s="7" t="n"/>
      <c r="BK453" s="7" t="n"/>
      <c r="BL453" s="7" t="n"/>
      <c r="BM453" s="7" t="n"/>
      <c r="BN453" s="7" t="n"/>
      <c r="BO453" s="7" t="n"/>
      <c r="BP453" s="7" t="n"/>
      <c r="BQ453" s="7" t="n"/>
      <c r="BR453" s="7" t="n"/>
      <c r="BS453" s="7" t="n"/>
      <c r="BT453" s="7" t="n"/>
      <c r="BU453" s="7" t="n"/>
      <c r="BV453" s="7" t="n"/>
      <c r="BW453" s="7" t="n"/>
      <c r="BX453" s="7" t="n"/>
      <c r="BY453" s="7" t="n"/>
      <c r="BZ453" s="7" t="n"/>
      <c r="CA453" s="7" t="n"/>
      <c r="CB453" s="7" t="n"/>
      <c r="CC453" s="7" t="n"/>
      <c r="CD453" s="7" t="n"/>
      <c r="CE453" s="7" t="n"/>
      <c r="CF453" s="7" t="n"/>
      <c r="CG453" s="7" t="n"/>
      <c r="CH453" s="7" t="n"/>
      <c r="CI453" s="7" t="n"/>
      <c r="CJ453" s="7" t="n"/>
      <c r="CK453" s="7" t="n"/>
      <c r="CL453" s="7" t="n"/>
      <c r="CM453" s="7" t="n"/>
      <c r="CN453" s="7" t="n"/>
      <c r="CO453" s="7" t="n"/>
      <c r="CP453" s="7" t="n"/>
      <c r="CQ453" s="7" t="n"/>
      <c r="CR453" s="7" t="n"/>
      <c r="CS453" s="7" t="n"/>
      <c r="CT453" s="7" t="n"/>
      <c r="CU453" s="7" t="n"/>
    </row>
    <row r="454">
      <c r="B454" s="6" t="n">
        <v>0</v>
      </c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  <c r="BJ454" s="7" t="n"/>
      <c r="BK454" s="7" t="n"/>
      <c r="BL454" s="7" t="n"/>
      <c r="BM454" s="7" t="n"/>
      <c r="BN454" s="7" t="n"/>
      <c r="BO454" s="7" t="n"/>
      <c r="BP454" s="7" t="n"/>
      <c r="BQ454" s="7" t="n"/>
      <c r="BR454" s="7" t="n"/>
      <c r="BS454" s="7" t="n"/>
      <c r="BT454" s="7" t="n"/>
      <c r="BU454" s="7" t="n"/>
      <c r="BV454" s="7" t="n"/>
      <c r="BW454" s="7" t="n"/>
      <c r="BX454" s="7" t="n"/>
      <c r="BY454" s="7" t="n"/>
      <c r="BZ454" s="7" t="n"/>
      <c r="CA454" s="7" t="n"/>
      <c r="CB454" s="7" t="n"/>
      <c r="CC454" s="7" t="n"/>
      <c r="CD454" s="7" t="n"/>
      <c r="CE454" s="7" t="n"/>
      <c r="CF454" s="7" t="n"/>
      <c r="CG454" s="7" t="n"/>
      <c r="CH454" s="7" t="n"/>
      <c r="CI454" s="7" t="n"/>
      <c r="CJ454" s="7" t="n"/>
      <c r="CK454" s="7" t="n"/>
      <c r="CL454" s="7" t="n"/>
      <c r="CM454" s="7" t="n"/>
      <c r="CN454" s="7" t="n"/>
      <c r="CO454" s="7" t="n"/>
      <c r="CP454" s="7" t="n"/>
      <c r="CQ454" s="7" t="n"/>
      <c r="CR454" s="7" t="n"/>
      <c r="CS454" s="7" t="n"/>
      <c r="CT454" s="7" t="n"/>
      <c r="CU454" s="7" t="n"/>
    </row>
    <row r="455">
      <c r="B455" s="6" t="n">
        <v>0</v>
      </c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  <c r="BJ455" s="7" t="n"/>
      <c r="BK455" s="7" t="n"/>
      <c r="BL455" s="7" t="n"/>
      <c r="BM455" s="7" t="n"/>
      <c r="BN455" s="7" t="n"/>
      <c r="BO455" s="7" t="n"/>
      <c r="BP455" s="7" t="n"/>
      <c r="BQ455" s="7" t="n"/>
      <c r="BR455" s="7" t="n"/>
      <c r="BS455" s="7" t="n"/>
      <c r="BT455" s="7" t="n"/>
      <c r="BU455" s="7" t="n"/>
      <c r="BV455" s="7" t="n"/>
      <c r="BW455" s="7" t="n"/>
      <c r="BX455" s="7" t="n"/>
      <c r="BY455" s="7" t="n"/>
      <c r="BZ455" s="7" t="n"/>
      <c r="CA455" s="7" t="n"/>
      <c r="CB455" s="7" t="n"/>
      <c r="CC455" s="7" t="n"/>
      <c r="CD455" s="7" t="n"/>
      <c r="CE455" s="7" t="n"/>
      <c r="CF455" s="7" t="n"/>
      <c r="CG455" s="7" t="n"/>
      <c r="CH455" s="7" t="n"/>
      <c r="CI455" s="7" t="n"/>
      <c r="CJ455" s="7" t="n"/>
      <c r="CK455" s="7" t="n"/>
      <c r="CL455" s="7" t="n"/>
      <c r="CM455" s="7" t="n"/>
      <c r="CN455" s="7" t="n"/>
      <c r="CO455" s="7" t="n"/>
      <c r="CP455" s="7" t="n"/>
      <c r="CQ455" s="7" t="n"/>
      <c r="CR455" s="7" t="n"/>
      <c r="CS455" s="7" t="n"/>
      <c r="CT455" s="7" t="n"/>
      <c r="CU455" s="7" t="n"/>
    </row>
    <row r="456">
      <c r="B456" s="6" t="n">
        <v>0</v>
      </c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  <c r="BJ456" s="7" t="n"/>
      <c r="BK456" s="7" t="n"/>
      <c r="BL456" s="7" t="n"/>
      <c r="BM456" s="7" t="n"/>
      <c r="BN456" s="7" t="n"/>
      <c r="BO456" s="7" t="n"/>
      <c r="BP456" s="7" t="n"/>
      <c r="BQ456" s="7" t="n"/>
      <c r="BR456" s="7" t="n"/>
      <c r="BS456" s="7" t="n"/>
      <c r="BT456" s="7" t="n"/>
      <c r="BU456" s="7" t="n"/>
      <c r="BV456" s="7" t="n"/>
      <c r="BW456" s="7" t="n"/>
      <c r="BX456" s="7" t="n"/>
      <c r="BY456" s="7" t="n"/>
      <c r="BZ456" s="7" t="n"/>
      <c r="CA456" s="7" t="n"/>
      <c r="CB456" s="7" t="n"/>
      <c r="CC456" s="7" t="n"/>
      <c r="CD456" s="7" t="n"/>
      <c r="CE456" s="7" t="n"/>
      <c r="CF456" s="7" t="n"/>
      <c r="CG456" s="7" t="n"/>
      <c r="CH456" s="7" t="n"/>
      <c r="CI456" s="7" t="n"/>
      <c r="CJ456" s="7" t="n"/>
      <c r="CK456" s="7" t="n"/>
      <c r="CL456" s="7" t="n"/>
      <c r="CM456" s="7" t="n"/>
      <c r="CN456" s="7" t="n"/>
      <c r="CO456" s="7" t="n"/>
      <c r="CP456" s="7" t="n"/>
      <c r="CQ456" s="7" t="n"/>
      <c r="CR456" s="7" t="n"/>
      <c r="CS456" s="7" t="n"/>
      <c r="CT456" s="7" t="n"/>
      <c r="CU456" s="7" t="n"/>
    </row>
    <row r="457">
      <c r="B457" s="6" t="n">
        <v>0</v>
      </c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  <c r="BJ457" s="7" t="n"/>
      <c r="BK457" s="7" t="n"/>
      <c r="BL457" s="7" t="n"/>
      <c r="BM457" s="7" t="n"/>
      <c r="BN457" s="7" t="n"/>
      <c r="BO457" s="7" t="n"/>
      <c r="BP457" s="7" t="n"/>
      <c r="BQ457" s="7" t="n"/>
      <c r="BR457" s="7" t="n"/>
      <c r="BS457" s="7" t="n"/>
      <c r="BT457" s="7" t="n"/>
      <c r="BU457" s="7" t="n"/>
      <c r="BV457" s="7" t="n"/>
      <c r="BW457" s="7" t="n"/>
      <c r="BX457" s="7" t="n"/>
      <c r="BY457" s="7" t="n"/>
      <c r="BZ457" s="7" t="n"/>
      <c r="CA457" s="7" t="n"/>
      <c r="CB457" s="7" t="n"/>
      <c r="CC457" s="7" t="n"/>
      <c r="CD457" s="7" t="n"/>
      <c r="CE457" s="7" t="n"/>
      <c r="CF457" s="7" t="n"/>
      <c r="CG457" s="7" t="n"/>
      <c r="CH457" s="7" t="n"/>
      <c r="CI457" s="7" t="n"/>
      <c r="CJ457" s="7" t="n"/>
      <c r="CK457" s="7" t="n"/>
      <c r="CL457" s="7" t="n"/>
      <c r="CM457" s="7" t="n"/>
      <c r="CN457" s="7" t="n"/>
      <c r="CO457" s="7" t="n"/>
      <c r="CP457" s="7" t="n"/>
      <c r="CQ457" s="7" t="n"/>
      <c r="CR457" s="7" t="n"/>
      <c r="CS457" s="7" t="n"/>
      <c r="CT457" s="7" t="n"/>
      <c r="CU457" s="7" t="n"/>
    </row>
    <row r="458">
      <c r="B458" s="6" t="n">
        <v>0</v>
      </c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  <c r="BJ458" s="7" t="n"/>
      <c r="BK458" s="7" t="n"/>
      <c r="BL458" s="7" t="n"/>
      <c r="BM458" s="7" t="n"/>
      <c r="BN458" s="7" t="n"/>
      <c r="BO458" s="7" t="n"/>
      <c r="BP458" s="7" t="n"/>
      <c r="BQ458" s="7" t="n"/>
      <c r="BR458" s="7" t="n"/>
      <c r="BS458" s="7" t="n"/>
      <c r="BT458" s="7" t="n"/>
      <c r="BU458" s="7" t="n"/>
      <c r="BV458" s="7" t="n"/>
      <c r="BW458" s="7" t="n"/>
      <c r="BX458" s="7" t="n"/>
      <c r="BY458" s="7" t="n"/>
      <c r="BZ458" s="7" t="n"/>
      <c r="CA458" s="7" t="n"/>
      <c r="CB458" s="7" t="n"/>
      <c r="CC458" s="7" t="n"/>
      <c r="CD458" s="7" t="n"/>
      <c r="CE458" s="7" t="n"/>
      <c r="CF458" s="7" t="n"/>
      <c r="CG458" s="7" t="n"/>
      <c r="CH458" s="7" t="n"/>
      <c r="CI458" s="7" t="n"/>
      <c r="CJ458" s="7" t="n"/>
      <c r="CK458" s="7" t="n"/>
      <c r="CL458" s="7" t="n"/>
      <c r="CM458" s="7" t="n"/>
      <c r="CN458" s="7" t="n"/>
      <c r="CO458" s="7" t="n"/>
      <c r="CP458" s="7" t="n"/>
      <c r="CQ458" s="7" t="n"/>
      <c r="CR458" s="7" t="n"/>
      <c r="CS458" s="7" t="n"/>
      <c r="CT458" s="7" t="n"/>
      <c r="CU458" s="7" t="n"/>
    </row>
    <row r="459">
      <c r="B459" s="6" t="n">
        <v>0</v>
      </c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  <c r="BJ459" s="7" t="n"/>
      <c r="BK459" s="7" t="n"/>
      <c r="BL459" s="7" t="n"/>
      <c r="BM459" s="7" t="n"/>
      <c r="BN459" s="7" t="n"/>
      <c r="BO459" s="7" t="n"/>
      <c r="BP459" s="7" t="n"/>
      <c r="BQ459" s="7" t="n"/>
      <c r="BR459" s="7" t="n"/>
      <c r="BS459" s="7" t="n"/>
      <c r="BT459" s="7" t="n"/>
      <c r="BU459" s="7" t="n"/>
      <c r="BV459" s="7" t="n"/>
      <c r="BW459" s="7" t="n"/>
      <c r="BX459" s="7" t="n"/>
      <c r="BY459" s="7" t="n"/>
      <c r="BZ459" s="7" t="n"/>
      <c r="CA459" s="7" t="n"/>
      <c r="CB459" s="7" t="n"/>
      <c r="CC459" s="7" t="n"/>
      <c r="CD459" s="7" t="n"/>
      <c r="CE459" s="7" t="n"/>
      <c r="CF459" s="7" t="n"/>
      <c r="CG459" s="7" t="n"/>
      <c r="CH459" s="7" t="n"/>
      <c r="CI459" s="7" t="n"/>
      <c r="CJ459" s="7" t="n"/>
      <c r="CK459" s="7" t="n"/>
      <c r="CL459" s="7" t="n"/>
      <c r="CM459" s="7" t="n"/>
      <c r="CN459" s="7" t="n"/>
      <c r="CO459" s="7" t="n"/>
      <c r="CP459" s="7" t="n"/>
      <c r="CQ459" s="7" t="n"/>
      <c r="CR459" s="7" t="n"/>
      <c r="CS459" s="7" t="n"/>
      <c r="CT459" s="7" t="n"/>
      <c r="CU459" s="7" t="n"/>
    </row>
    <row r="460">
      <c r="B460" s="6" t="n">
        <v>0</v>
      </c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  <c r="BJ460" s="7" t="n"/>
      <c r="BK460" s="7" t="n"/>
      <c r="BL460" s="7" t="n"/>
      <c r="BM460" s="7" t="n"/>
      <c r="BN460" s="7" t="n"/>
      <c r="BO460" s="7" t="n"/>
      <c r="BP460" s="7" t="n"/>
      <c r="BQ460" s="7" t="n"/>
      <c r="BR460" s="7" t="n"/>
      <c r="BS460" s="7" t="n"/>
      <c r="BT460" s="7" t="n"/>
      <c r="BU460" s="7" t="n"/>
      <c r="BV460" s="7" t="n"/>
      <c r="BW460" s="7" t="n"/>
      <c r="BX460" s="7" t="n"/>
      <c r="BY460" s="7" t="n"/>
      <c r="BZ460" s="7" t="n"/>
      <c r="CA460" s="7" t="n"/>
      <c r="CB460" s="7" t="n"/>
      <c r="CC460" s="7" t="n"/>
      <c r="CD460" s="7" t="n"/>
      <c r="CE460" s="7" t="n"/>
      <c r="CF460" s="7" t="n"/>
      <c r="CG460" s="7" t="n"/>
      <c r="CH460" s="7" t="n"/>
      <c r="CI460" s="7" t="n"/>
      <c r="CJ460" s="7" t="n"/>
      <c r="CK460" s="7" t="n"/>
      <c r="CL460" s="7" t="n"/>
      <c r="CM460" s="7" t="n"/>
      <c r="CN460" s="7" t="n"/>
      <c r="CO460" s="7" t="n"/>
      <c r="CP460" s="7" t="n"/>
      <c r="CQ460" s="7" t="n"/>
      <c r="CR460" s="7" t="n"/>
      <c r="CS460" s="7" t="n"/>
      <c r="CT460" s="7" t="n"/>
      <c r="CU460" s="7" t="n"/>
    </row>
    <row r="461">
      <c r="B461" s="6" t="n">
        <v>0</v>
      </c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  <c r="BJ461" s="7" t="n"/>
      <c r="BK461" s="7" t="n"/>
      <c r="BL461" s="7" t="n"/>
      <c r="BM461" s="7" t="n"/>
      <c r="BN461" s="7" t="n"/>
      <c r="BO461" s="7" t="n"/>
      <c r="BP461" s="7" t="n"/>
      <c r="BQ461" s="7" t="n"/>
      <c r="BR461" s="7" t="n"/>
      <c r="BS461" s="7" t="n"/>
      <c r="BT461" s="7" t="n"/>
      <c r="BU461" s="7" t="n"/>
      <c r="BV461" s="7" t="n"/>
      <c r="BW461" s="7" t="n"/>
      <c r="BX461" s="7" t="n"/>
      <c r="BY461" s="7" t="n"/>
      <c r="BZ461" s="7" t="n"/>
      <c r="CA461" s="7" t="n"/>
      <c r="CB461" s="7" t="n"/>
      <c r="CC461" s="7" t="n"/>
      <c r="CD461" s="7" t="n"/>
      <c r="CE461" s="7" t="n"/>
      <c r="CF461" s="7" t="n"/>
      <c r="CG461" s="7" t="n"/>
      <c r="CH461" s="7" t="n"/>
      <c r="CI461" s="7" t="n"/>
      <c r="CJ461" s="7" t="n"/>
      <c r="CK461" s="7" t="n"/>
      <c r="CL461" s="7" t="n"/>
      <c r="CM461" s="7" t="n"/>
      <c r="CN461" s="7" t="n"/>
      <c r="CO461" s="7" t="n"/>
      <c r="CP461" s="7" t="n"/>
      <c r="CQ461" s="7" t="n"/>
      <c r="CR461" s="7" t="n"/>
      <c r="CS461" s="7" t="n"/>
      <c r="CT461" s="7" t="n"/>
      <c r="CU461" s="7" t="n"/>
    </row>
    <row r="462">
      <c r="B462" s="6" t="n">
        <v>0</v>
      </c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  <c r="BJ462" s="7" t="n"/>
      <c r="BK462" s="7" t="n"/>
      <c r="BL462" s="7" t="n"/>
      <c r="BM462" s="7" t="n"/>
      <c r="BN462" s="7" t="n"/>
      <c r="BO462" s="7" t="n"/>
      <c r="BP462" s="7" t="n"/>
      <c r="BQ462" s="7" t="n"/>
      <c r="BR462" s="7" t="n"/>
      <c r="BS462" s="7" t="n"/>
      <c r="BT462" s="7" t="n"/>
      <c r="BU462" s="7" t="n"/>
      <c r="BV462" s="7" t="n"/>
      <c r="BW462" s="7" t="n"/>
      <c r="BX462" s="7" t="n"/>
      <c r="BY462" s="7" t="n"/>
      <c r="BZ462" s="7" t="n"/>
      <c r="CA462" s="7" t="n"/>
      <c r="CB462" s="7" t="n"/>
      <c r="CC462" s="7" t="n"/>
      <c r="CD462" s="7" t="n"/>
      <c r="CE462" s="7" t="n"/>
      <c r="CF462" s="7" t="n"/>
      <c r="CG462" s="7" t="n"/>
      <c r="CH462" s="7" t="n"/>
      <c r="CI462" s="7" t="n"/>
      <c r="CJ462" s="7" t="n"/>
      <c r="CK462" s="7" t="n"/>
      <c r="CL462" s="7" t="n"/>
      <c r="CM462" s="7" t="n"/>
      <c r="CN462" s="7" t="n"/>
      <c r="CO462" s="7" t="n"/>
      <c r="CP462" s="7" t="n"/>
      <c r="CQ462" s="7" t="n"/>
      <c r="CR462" s="7" t="n"/>
      <c r="CS462" s="7" t="n"/>
      <c r="CT462" s="7" t="n"/>
      <c r="CU462" s="7" t="n"/>
    </row>
    <row r="463">
      <c r="B463" s="6" t="n">
        <v>0</v>
      </c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  <c r="BJ463" s="7" t="n"/>
      <c r="BK463" s="7" t="n"/>
      <c r="BL463" s="7" t="n"/>
      <c r="BM463" s="7" t="n"/>
      <c r="BN463" s="7" t="n"/>
      <c r="BO463" s="7" t="n"/>
      <c r="BP463" s="7" t="n"/>
      <c r="BQ463" s="7" t="n"/>
      <c r="BR463" s="7" t="n"/>
      <c r="BS463" s="7" t="n"/>
      <c r="BT463" s="7" t="n"/>
      <c r="BU463" s="7" t="n"/>
      <c r="BV463" s="7" t="n"/>
      <c r="BW463" s="7" t="n"/>
      <c r="BX463" s="7" t="n"/>
      <c r="BY463" s="7" t="n"/>
      <c r="BZ463" s="7" t="n"/>
      <c r="CA463" s="7" t="n"/>
      <c r="CB463" s="7" t="n"/>
      <c r="CC463" s="7" t="n"/>
      <c r="CD463" s="7" t="n"/>
      <c r="CE463" s="7" t="n"/>
      <c r="CF463" s="7" t="n"/>
      <c r="CG463" s="7" t="n"/>
      <c r="CH463" s="7" t="n"/>
      <c r="CI463" s="7" t="n"/>
      <c r="CJ463" s="7" t="n"/>
      <c r="CK463" s="7" t="n"/>
      <c r="CL463" s="7" t="n"/>
      <c r="CM463" s="7" t="n"/>
      <c r="CN463" s="7" t="n"/>
      <c r="CO463" s="7" t="n"/>
      <c r="CP463" s="7" t="n"/>
      <c r="CQ463" s="7" t="n"/>
      <c r="CR463" s="7" t="n"/>
      <c r="CS463" s="7" t="n"/>
      <c r="CT463" s="7" t="n"/>
      <c r="CU463" s="7" t="n"/>
    </row>
    <row r="464">
      <c r="B464" s="6" t="n">
        <v>0</v>
      </c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  <c r="BJ464" s="7" t="n"/>
      <c r="BK464" s="7" t="n"/>
      <c r="BL464" s="7" t="n"/>
      <c r="BM464" s="7" t="n"/>
      <c r="BN464" s="7" t="n"/>
      <c r="BO464" s="7" t="n"/>
      <c r="BP464" s="7" t="n"/>
      <c r="BQ464" s="7" t="n"/>
      <c r="BR464" s="7" t="n"/>
      <c r="BS464" s="7" t="n"/>
      <c r="BT464" s="7" t="n"/>
      <c r="BU464" s="7" t="n"/>
      <c r="BV464" s="7" t="n"/>
      <c r="BW464" s="7" t="n"/>
      <c r="BX464" s="7" t="n"/>
      <c r="BY464" s="7" t="n"/>
      <c r="BZ464" s="7" t="n"/>
      <c r="CA464" s="7" t="n"/>
      <c r="CB464" s="7" t="n"/>
      <c r="CC464" s="7" t="n"/>
      <c r="CD464" s="7" t="n"/>
      <c r="CE464" s="7" t="n"/>
      <c r="CF464" s="7" t="n"/>
      <c r="CG464" s="7" t="n"/>
      <c r="CH464" s="7" t="n"/>
      <c r="CI464" s="7" t="n"/>
      <c r="CJ464" s="7" t="n"/>
      <c r="CK464" s="7" t="n"/>
      <c r="CL464" s="7" t="n"/>
      <c r="CM464" s="7" t="n"/>
      <c r="CN464" s="7" t="n"/>
      <c r="CO464" s="7" t="n"/>
      <c r="CP464" s="7" t="n"/>
      <c r="CQ464" s="7" t="n"/>
      <c r="CR464" s="7" t="n"/>
      <c r="CS464" s="7" t="n"/>
      <c r="CT464" s="7" t="n"/>
      <c r="CU464" s="7" t="n"/>
    </row>
    <row r="465">
      <c r="B465" s="6" t="n">
        <v>0</v>
      </c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  <c r="BJ465" s="7" t="n"/>
      <c r="BK465" s="7" t="n"/>
      <c r="BL465" s="7" t="n"/>
      <c r="BM465" s="7" t="n"/>
      <c r="BN465" s="7" t="n"/>
      <c r="BO465" s="7" t="n"/>
      <c r="BP465" s="7" t="n"/>
      <c r="BQ465" s="7" t="n"/>
      <c r="BR465" s="7" t="n"/>
      <c r="BS465" s="7" t="n"/>
      <c r="BT465" s="7" t="n"/>
      <c r="BU465" s="7" t="n"/>
      <c r="BV465" s="7" t="n"/>
      <c r="BW465" s="7" t="n"/>
      <c r="BX465" s="7" t="n"/>
      <c r="BY465" s="7" t="n"/>
      <c r="BZ465" s="7" t="n"/>
      <c r="CA465" s="7" t="n"/>
      <c r="CB465" s="7" t="n"/>
      <c r="CC465" s="7" t="n"/>
      <c r="CD465" s="7" t="n"/>
      <c r="CE465" s="7" t="n"/>
      <c r="CF465" s="7" t="n"/>
      <c r="CG465" s="7" t="n"/>
      <c r="CH465" s="7" t="n"/>
      <c r="CI465" s="7" t="n"/>
      <c r="CJ465" s="7" t="n"/>
      <c r="CK465" s="7" t="n"/>
      <c r="CL465" s="7" t="n"/>
      <c r="CM465" s="7" t="n"/>
      <c r="CN465" s="7" t="n"/>
      <c r="CO465" s="7" t="n"/>
      <c r="CP465" s="7" t="n"/>
      <c r="CQ465" s="7" t="n"/>
      <c r="CR465" s="7" t="n"/>
      <c r="CS465" s="7" t="n"/>
      <c r="CT465" s="7" t="n"/>
      <c r="CU465" s="7" t="n"/>
    </row>
    <row r="466">
      <c r="B466" s="6" t="n">
        <v>0</v>
      </c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  <c r="BJ466" s="7" t="n"/>
      <c r="BK466" s="7" t="n"/>
      <c r="BL466" s="7" t="n"/>
      <c r="BM466" s="7" t="n"/>
      <c r="BN466" s="7" t="n"/>
      <c r="BO466" s="7" t="n"/>
      <c r="BP466" s="7" t="n"/>
      <c r="BQ466" s="7" t="n"/>
      <c r="BR466" s="7" t="n"/>
      <c r="BS466" s="7" t="n"/>
      <c r="BT466" s="7" t="n"/>
      <c r="BU466" s="7" t="n"/>
      <c r="BV466" s="7" t="n"/>
      <c r="BW466" s="7" t="n"/>
      <c r="BX466" s="7" t="n"/>
      <c r="BY466" s="7" t="n"/>
      <c r="BZ466" s="7" t="n"/>
      <c r="CA466" s="7" t="n"/>
      <c r="CB466" s="7" t="n"/>
      <c r="CC466" s="7" t="n"/>
      <c r="CD466" s="7" t="n"/>
      <c r="CE466" s="7" t="n"/>
      <c r="CF466" s="7" t="n"/>
      <c r="CG466" s="7" t="n"/>
      <c r="CH466" s="7" t="n"/>
      <c r="CI466" s="7" t="n"/>
      <c r="CJ466" s="7" t="n"/>
      <c r="CK466" s="7" t="n"/>
      <c r="CL466" s="7" t="n"/>
      <c r="CM466" s="7" t="n"/>
      <c r="CN466" s="7" t="n"/>
      <c r="CO466" s="7" t="n"/>
      <c r="CP466" s="7" t="n"/>
      <c r="CQ466" s="7" t="n"/>
      <c r="CR466" s="7" t="n"/>
      <c r="CS466" s="7" t="n"/>
      <c r="CT466" s="7" t="n"/>
      <c r="CU466" s="7" t="n"/>
    </row>
    <row r="467">
      <c r="B467" s="6" t="n">
        <v>0</v>
      </c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  <c r="BJ467" s="7" t="n"/>
      <c r="BK467" s="7" t="n"/>
      <c r="BL467" s="7" t="n"/>
      <c r="BM467" s="7" t="n"/>
      <c r="BN467" s="7" t="n"/>
      <c r="BO467" s="7" t="n"/>
      <c r="BP467" s="7" t="n"/>
      <c r="BQ467" s="7" t="n"/>
      <c r="BR467" s="7" t="n"/>
      <c r="BS467" s="7" t="n"/>
      <c r="BT467" s="7" t="n"/>
      <c r="BU467" s="7" t="n"/>
      <c r="BV467" s="7" t="n"/>
      <c r="BW467" s="7" t="n"/>
      <c r="BX467" s="7" t="n"/>
      <c r="BY467" s="7" t="n"/>
      <c r="BZ467" s="7" t="n"/>
      <c r="CA467" s="7" t="n"/>
      <c r="CB467" s="7" t="n"/>
      <c r="CC467" s="7" t="n"/>
      <c r="CD467" s="7" t="n"/>
      <c r="CE467" s="7" t="n"/>
      <c r="CF467" s="7" t="n"/>
      <c r="CG467" s="7" t="n"/>
      <c r="CH467" s="7" t="n"/>
      <c r="CI467" s="7" t="n"/>
      <c r="CJ467" s="7" t="n"/>
      <c r="CK467" s="7" t="n"/>
      <c r="CL467" s="7" t="n"/>
      <c r="CM467" s="7" t="n"/>
      <c r="CN467" s="7" t="n"/>
      <c r="CO467" s="7" t="n"/>
      <c r="CP467" s="7" t="n"/>
      <c r="CQ467" s="7" t="n"/>
      <c r="CR467" s="7" t="n"/>
      <c r="CS467" s="7" t="n"/>
      <c r="CT467" s="7" t="n"/>
      <c r="CU467" s="7" t="n"/>
    </row>
    <row r="468">
      <c r="B468" s="6" t="n">
        <v>0</v>
      </c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  <c r="BJ468" s="7" t="n"/>
      <c r="BK468" s="7" t="n"/>
      <c r="BL468" s="7" t="n"/>
      <c r="BM468" s="7" t="n"/>
      <c r="BN468" s="7" t="n"/>
      <c r="BO468" s="7" t="n"/>
      <c r="BP468" s="7" t="n"/>
      <c r="BQ468" s="7" t="n"/>
      <c r="BR468" s="7" t="n"/>
      <c r="BS468" s="7" t="n"/>
      <c r="BT468" s="7" t="n"/>
      <c r="BU468" s="7" t="n"/>
      <c r="BV468" s="7" t="n"/>
      <c r="BW468" s="7" t="n"/>
      <c r="BX468" s="7" t="n"/>
      <c r="BY468" s="7" t="n"/>
      <c r="BZ468" s="7" t="n"/>
      <c r="CA468" s="7" t="n"/>
      <c r="CB468" s="7" t="n"/>
      <c r="CC468" s="7" t="n"/>
      <c r="CD468" s="7" t="n"/>
      <c r="CE468" s="7" t="n"/>
      <c r="CF468" s="7" t="n"/>
      <c r="CG468" s="7" t="n"/>
      <c r="CH468" s="7" t="n"/>
      <c r="CI468" s="7" t="n"/>
      <c r="CJ468" s="7" t="n"/>
      <c r="CK468" s="7" t="n"/>
      <c r="CL468" s="7" t="n"/>
      <c r="CM468" s="7" t="n"/>
      <c r="CN468" s="7" t="n"/>
      <c r="CO468" s="7" t="n"/>
      <c r="CP468" s="7" t="n"/>
      <c r="CQ468" s="7" t="n"/>
      <c r="CR468" s="7" t="n"/>
      <c r="CS468" s="7" t="n"/>
      <c r="CT468" s="7" t="n"/>
      <c r="CU468" s="7" t="n"/>
    </row>
    <row r="469">
      <c r="B469" s="6" t="n">
        <v>0</v>
      </c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  <c r="BJ469" s="7" t="n"/>
      <c r="BK469" s="7" t="n"/>
      <c r="BL469" s="7" t="n"/>
      <c r="BM469" s="7" t="n"/>
      <c r="BN469" s="7" t="n"/>
      <c r="BO469" s="7" t="n"/>
      <c r="BP469" s="7" t="n"/>
      <c r="BQ469" s="7" t="n"/>
      <c r="BR469" s="7" t="n"/>
      <c r="BS469" s="7" t="n"/>
      <c r="BT469" s="7" t="n"/>
      <c r="BU469" s="7" t="n"/>
      <c r="BV469" s="7" t="n"/>
      <c r="BW469" s="7" t="n"/>
      <c r="BX469" s="7" t="n"/>
      <c r="BY469" s="7" t="n"/>
      <c r="BZ469" s="7" t="n"/>
      <c r="CA469" s="7" t="n"/>
      <c r="CB469" s="7" t="n"/>
      <c r="CC469" s="7" t="n"/>
      <c r="CD469" s="7" t="n"/>
      <c r="CE469" s="7" t="n"/>
      <c r="CF469" s="7" t="n"/>
      <c r="CG469" s="7" t="n"/>
      <c r="CH469" s="7" t="n"/>
      <c r="CI469" s="7" t="n"/>
      <c r="CJ469" s="7" t="n"/>
      <c r="CK469" s="7" t="n"/>
      <c r="CL469" s="7" t="n"/>
      <c r="CM469" s="7" t="n"/>
      <c r="CN469" s="7" t="n"/>
      <c r="CO469" s="7" t="n"/>
      <c r="CP469" s="7" t="n"/>
      <c r="CQ469" s="7" t="n"/>
      <c r="CR469" s="7" t="n"/>
      <c r="CS469" s="7" t="n"/>
      <c r="CT469" s="7" t="n"/>
      <c r="CU469" s="7" t="n"/>
    </row>
    <row r="471">
      <c r="A471" s="3" t="inlineStr">
        <is>
          <t>Read 3:485,525</t>
        </is>
      </c>
      <c r="B471" s="4" t="n"/>
    </row>
    <row r="473" ht="24.6" customHeight="1">
      <c r="B473" s="5" t="inlineStr">
        <is>
          <t>Time</t>
        </is>
      </c>
      <c r="C473" s="5" t="inlineStr">
        <is>
          <t>T° Read 3:485,525</t>
        </is>
      </c>
      <c r="D473" s="5" t="inlineStr">
        <is>
          <t>A1</t>
        </is>
      </c>
      <c r="E473" s="5" t="inlineStr">
        <is>
          <t>A2</t>
        </is>
      </c>
      <c r="F473" s="5" t="inlineStr">
        <is>
          <t>A3</t>
        </is>
      </c>
      <c r="G473" s="5" t="inlineStr">
        <is>
          <t>A4</t>
        </is>
      </c>
      <c r="H473" s="5" t="inlineStr">
        <is>
          <t>A5</t>
        </is>
      </c>
      <c r="I473" s="5" t="inlineStr">
        <is>
          <t>A6</t>
        </is>
      </c>
      <c r="J473" s="5" t="inlineStr">
        <is>
          <t>A7</t>
        </is>
      </c>
      <c r="K473" s="5" t="inlineStr">
        <is>
          <t>A8</t>
        </is>
      </c>
      <c r="L473" s="5" t="inlineStr">
        <is>
          <t>A9</t>
        </is>
      </c>
      <c r="M473" s="5" t="inlineStr">
        <is>
          <t>A10</t>
        </is>
      </c>
      <c r="N473" s="5" t="inlineStr">
        <is>
          <t>A11</t>
        </is>
      </c>
      <c r="O473" s="5" t="inlineStr">
        <is>
          <t>A12</t>
        </is>
      </c>
      <c r="P473" s="5" t="inlineStr">
        <is>
          <t>B1</t>
        </is>
      </c>
      <c r="Q473" s="5" t="inlineStr">
        <is>
          <t>B2</t>
        </is>
      </c>
      <c r="R473" s="5" t="inlineStr">
        <is>
          <t>B3</t>
        </is>
      </c>
      <c r="S473" s="5" t="inlineStr">
        <is>
          <t>B4</t>
        </is>
      </c>
      <c r="T473" s="5" t="inlineStr">
        <is>
          <t>B5</t>
        </is>
      </c>
      <c r="U473" s="5" t="inlineStr">
        <is>
          <t>B6</t>
        </is>
      </c>
      <c r="V473" s="5" t="inlineStr">
        <is>
          <t>B7</t>
        </is>
      </c>
      <c r="W473" s="5" t="inlineStr">
        <is>
          <t>B8</t>
        </is>
      </c>
      <c r="X473" s="5" t="inlineStr">
        <is>
          <t>B9</t>
        </is>
      </c>
      <c r="Y473" s="5" t="inlineStr">
        <is>
          <t>B10</t>
        </is>
      </c>
      <c r="Z473" s="5" t="inlineStr">
        <is>
          <t>B11</t>
        </is>
      </c>
      <c r="AA473" s="5" t="inlineStr">
        <is>
          <t>B12</t>
        </is>
      </c>
      <c r="AB473" s="5" t="inlineStr">
        <is>
          <t>C1</t>
        </is>
      </c>
      <c r="AC473" s="5" t="inlineStr">
        <is>
          <t>C2</t>
        </is>
      </c>
      <c r="AD473" s="5" t="inlineStr">
        <is>
          <t>C3</t>
        </is>
      </c>
      <c r="AE473" s="5" t="inlineStr">
        <is>
          <t>C4</t>
        </is>
      </c>
      <c r="AF473" s="5" t="inlineStr">
        <is>
          <t>C5</t>
        </is>
      </c>
      <c r="AG473" s="5" t="inlineStr">
        <is>
          <t>C6</t>
        </is>
      </c>
      <c r="AH473" s="5" t="inlineStr">
        <is>
          <t>C7</t>
        </is>
      </c>
      <c r="AI473" s="5" t="inlineStr">
        <is>
          <t>C8</t>
        </is>
      </c>
      <c r="AJ473" s="5" t="inlineStr">
        <is>
          <t>C9</t>
        </is>
      </c>
      <c r="AK473" s="5" t="inlineStr">
        <is>
          <t>C10</t>
        </is>
      </c>
      <c r="AL473" s="5" t="inlineStr">
        <is>
          <t>C11</t>
        </is>
      </c>
      <c r="AM473" s="5" t="inlineStr">
        <is>
          <t>C12</t>
        </is>
      </c>
      <c r="AN473" s="5" t="inlineStr">
        <is>
          <t>D1</t>
        </is>
      </c>
      <c r="AO473" s="5" t="inlineStr">
        <is>
          <t>D2</t>
        </is>
      </c>
      <c r="AP473" s="5" t="inlineStr">
        <is>
          <t>D3</t>
        </is>
      </c>
      <c r="AQ473" s="5" t="inlineStr">
        <is>
          <t>D4</t>
        </is>
      </c>
      <c r="AR473" s="5" t="inlineStr">
        <is>
          <t>D5</t>
        </is>
      </c>
      <c r="AS473" s="5" t="inlineStr">
        <is>
          <t>D6</t>
        </is>
      </c>
      <c r="AT473" s="5" t="inlineStr">
        <is>
          <t>D7</t>
        </is>
      </c>
      <c r="AU473" s="5" t="inlineStr">
        <is>
          <t>D8</t>
        </is>
      </c>
      <c r="AV473" s="5" t="inlineStr">
        <is>
          <t>D9</t>
        </is>
      </c>
      <c r="AW473" s="5" t="inlineStr">
        <is>
          <t>D10</t>
        </is>
      </c>
      <c r="AX473" s="5" t="inlineStr">
        <is>
          <t>D11</t>
        </is>
      </c>
      <c r="AY473" s="5" t="inlineStr">
        <is>
          <t>D12</t>
        </is>
      </c>
      <c r="AZ473" s="5" t="inlineStr">
        <is>
          <t>E1</t>
        </is>
      </c>
      <c r="BA473" s="5" t="inlineStr">
        <is>
          <t>E2</t>
        </is>
      </c>
      <c r="BB473" s="5" t="inlineStr">
        <is>
          <t>E3</t>
        </is>
      </c>
      <c r="BC473" s="5" t="inlineStr">
        <is>
          <t>E4</t>
        </is>
      </c>
      <c r="BD473" s="5" t="inlineStr">
        <is>
          <t>E5</t>
        </is>
      </c>
      <c r="BE473" s="5" t="inlineStr">
        <is>
          <t>E6</t>
        </is>
      </c>
      <c r="BF473" s="5" t="inlineStr">
        <is>
          <t>E7</t>
        </is>
      </c>
      <c r="BG473" s="5" t="inlineStr">
        <is>
          <t>E8</t>
        </is>
      </c>
      <c r="BH473" s="5" t="inlineStr">
        <is>
          <t>E9</t>
        </is>
      </c>
      <c r="BI473" s="5" t="inlineStr">
        <is>
          <t>E10</t>
        </is>
      </c>
      <c r="BJ473" s="5" t="inlineStr">
        <is>
          <t>E11</t>
        </is>
      </c>
      <c r="BK473" s="5" t="inlineStr">
        <is>
          <t>E12</t>
        </is>
      </c>
      <c r="BL473" s="5" t="inlineStr">
        <is>
          <t>F1</t>
        </is>
      </c>
      <c r="BM473" s="5" t="inlineStr">
        <is>
          <t>F2</t>
        </is>
      </c>
      <c r="BN473" s="5" t="inlineStr">
        <is>
          <t>F3</t>
        </is>
      </c>
      <c r="BO473" s="5" t="inlineStr">
        <is>
          <t>F4</t>
        </is>
      </c>
      <c r="BP473" s="5" t="inlineStr">
        <is>
          <t>F5</t>
        </is>
      </c>
      <c r="BQ473" s="5" t="inlineStr">
        <is>
          <t>F6</t>
        </is>
      </c>
      <c r="BR473" s="5" t="inlineStr">
        <is>
          <t>F7</t>
        </is>
      </c>
      <c r="BS473" s="5" t="inlineStr">
        <is>
          <t>F8</t>
        </is>
      </c>
      <c r="BT473" s="5" t="inlineStr">
        <is>
          <t>F9</t>
        </is>
      </c>
      <c r="BU473" s="5" t="inlineStr">
        <is>
          <t>F10</t>
        </is>
      </c>
      <c r="BV473" s="5" t="inlineStr">
        <is>
          <t>F11</t>
        </is>
      </c>
      <c r="BW473" s="5" t="inlineStr">
        <is>
          <t>F12</t>
        </is>
      </c>
      <c r="BX473" s="5" t="inlineStr">
        <is>
          <t>G1</t>
        </is>
      </c>
      <c r="BY473" s="5" t="inlineStr">
        <is>
          <t>G2</t>
        </is>
      </c>
      <c r="BZ473" s="5" t="inlineStr">
        <is>
          <t>G3</t>
        </is>
      </c>
      <c r="CA473" s="5" t="inlineStr">
        <is>
          <t>G4</t>
        </is>
      </c>
      <c r="CB473" s="5" t="inlineStr">
        <is>
          <t>G5</t>
        </is>
      </c>
      <c r="CC473" s="5" t="inlineStr">
        <is>
          <t>G6</t>
        </is>
      </c>
      <c r="CD473" s="5" t="inlineStr">
        <is>
          <t>G7</t>
        </is>
      </c>
      <c r="CE473" s="5" t="inlineStr">
        <is>
          <t>G8</t>
        </is>
      </c>
      <c r="CF473" s="5" t="inlineStr">
        <is>
          <t>G9</t>
        </is>
      </c>
      <c r="CG473" s="5" t="inlineStr">
        <is>
          <t>G10</t>
        </is>
      </c>
      <c r="CH473" s="5" t="inlineStr">
        <is>
          <t>G11</t>
        </is>
      </c>
      <c r="CI473" s="5" t="inlineStr">
        <is>
          <t>G12</t>
        </is>
      </c>
      <c r="CJ473" s="5" t="inlineStr">
        <is>
          <t>H1</t>
        </is>
      </c>
      <c r="CK473" s="5" t="inlineStr">
        <is>
          <t>H2</t>
        </is>
      </c>
      <c r="CL473" s="5" t="inlineStr">
        <is>
          <t>H3</t>
        </is>
      </c>
      <c r="CM473" s="5" t="inlineStr">
        <is>
          <t>H4</t>
        </is>
      </c>
      <c r="CN473" s="5" t="inlineStr">
        <is>
          <t>H5</t>
        </is>
      </c>
      <c r="CO473" s="5" t="inlineStr">
        <is>
          <t>H6</t>
        </is>
      </c>
      <c r="CP473" s="5" t="inlineStr">
        <is>
          <t>H7</t>
        </is>
      </c>
      <c r="CQ473" s="5" t="inlineStr">
        <is>
          <t>H8</t>
        </is>
      </c>
      <c r="CR473" s="5" t="inlineStr">
        <is>
          <t>H9</t>
        </is>
      </c>
      <c r="CS473" s="5" t="inlineStr">
        <is>
          <t>H10</t>
        </is>
      </c>
      <c r="CT473" s="5" t="inlineStr">
        <is>
          <t>H11</t>
        </is>
      </c>
      <c r="CU473" s="5" t="inlineStr">
        <is>
          <t>H12</t>
        </is>
      </c>
    </row>
    <row r="474">
      <c r="B474" s="6" t="n">
        <v>0</v>
      </c>
      <c r="C474" s="7" t="n">
        <v>37</v>
      </c>
      <c r="D474" s="7" t="n">
        <v>928</v>
      </c>
      <c r="E474" s="7" t="n">
        <v>957</v>
      </c>
      <c r="F474" s="7" t="n">
        <v>941</v>
      </c>
      <c r="G474" s="7" t="n">
        <v>909</v>
      </c>
      <c r="H474" s="7" t="n">
        <v>942</v>
      </c>
      <c r="I474" s="7" t="n">
        <v>940</v>
      </c>
      <c r="J474" s="7" t="n">
        <v>951</v>
      </c>
      <c r="K474" s="7" t="n">
        <v>888</v>
      </c>
      <c r="L474" s="7" t="n">
        <v>931</v>
      </c>
      <c r="M474" s="7" t="n">
        <v>939</v>
      </c>
      <c r="N474" s="7" t="n">
        <v>912</v>
      </c>
      <c r="O474" s="7" t="n">
        <v>920</v>
      </c>
      <c r="P474" s="7" t="n">
        <v>960</v>
      </c>
      <c r="Q474" s="7" t="n">
        <v>920</v>
      </c>
      <c r="R474" s="7" t="n">
        <v>1672</v>
      </c>
      <c r="S474" s="7" t="n">
        <v>1623</v>
      </c>
      <c r="T474" s="7" t="n">
        <v>1767</v>
      </c>
      <c r="U474" s="7" t="n">
        <v>1459</v>
      </c>
      <c r="V474" s="7" t="n">
        <v>1508</v>
      </c>
      <c r="W474" s="7" t="n">
        <v>1612</v>
      </c>
      <c r="X474" s="7" t="n">
        <v>1512</v>
      </c>
      <c r="Y474" s="7" t="n">
        <v>1420</v>
      </c>
      <c r="Z474" s="7" t="n">
        <v>942</v>
      </c>
      <c r="AA474" s="7" t="n">
        <v>915</v>
      </c>
      <c r="AB474" s="7" t="n">
        <v>918</v>
      </c>
      <c r="AC474" s="7" t="n">
        <v>943</v>
      </c>
      <c r="AD474" s="7" t="n">
        <v>1529</v>
      </c>
      <c r="AE474" s="7" t="n">
        <v>1594</v>
      </c>
      <c r="AF474" s="7" t="n">
        <v>1675</v>
      </c>
      <c r="AG474" s="7" t="n">
        <v>1569</v>
      </c>
      <c r="AH474" s="7" t="n">
        <v>1565</v>
      </c>
      <c r="AI474" s="7" t="n">
        <v>1665</v>
      </c>
      <c r="AJ474" s="7" t="n">
        <v>1491</v>
      </c>
      <c r="AK474" s="7" t="n">
        <v>1537</v>
      </c>
      <c r="AL474" s="7" t="n">
        <v>876</v>
      </c>
      <c r="AM474" s="7" t="n">
        <v>946</v>
      </c>
      <c r="AN474" s="7" t="n">
        <v>911</v>
      </c>
      <c r="AO474" s="7" t="n">
        <v>963</v>
      </c>
      <c r="AP474" s="7" t="n">
        <v>1593</v>
      </c>
      <c r="AQ474" s="7" t="n">
        <v>1643</v>
      </c>
      <c r="AR474" s="7" t="n">
        <v>1699</v>
      </c>
      <c r="AS474" s="7" t="n">
        <v>1652</v>
      </c>
      <c r="AT474" s="7" t="n">
        <v>1458</v>
      </c>
      <c r="AU474" s="7" t="n">
        <v>1515</v>
      </c>
      <c r="AV474" s="7" t="n">
        <v>1748</v>
      </c>
      <c r="AW474" s="7" t="n">
        <v>1529</v>
      </c>
      <c r="AX474" s="7" t="n">
        <v>921</v>
      </c>
      <c r="AY474" s="7" t="n">
        <v>951</v>
      </c>
      <c r="AZ474" s="7" t="n">
        <v>937</v>
      </c>
      <c r="BA474" s="7" t="n">
        <v>965</v>
      </c>
      <c r="BB474" s="7" t="n">
        <v>1454</v>
      </c>
      <c r="BC474" s="7" t="n">
        <v>1673</v>
      </c>
      <c r="BD474" s="7" t="n">
        <v>1732</v>
      </c>
      <c r="BE474" s="7" t="n">
        <v>1552</v>
      </c>
      <c r="BF474" s="7" t="n">
        <v>1509</v>
      </c>
      <c r="BG474" s="7" t="n">
        <v>1551</v>
      </c>
      <c r="BH474" s="7" t="n">
        <v>1465</v>
      </c>
      <c r="BI474" s="7" t="n">
        <v>1392</v>
      </c>
      <c r="BJ474" s="7" t="n">
        <v>936</v>
      </c>
      <c r="BK474" s="7" t="n">
        <v>895</v>
      </c>
      <c r="BL474" s="7" t="n">
        <v>897</v>
      </c>
      <c r="BM474" s="7" t="n">
        <v>894</v>
      </c>
      <c r="BN474" s="7" t="n">
        <v>963</v>
      </c>
      <c r="BO474" s="7" t="n">
        <v>954</v>
      </c>
      <c r="BP474" s="7" t="n">
        <v>915</v>
      </c>
      <c r="BQ474" s="7" t="n">
        <v>881</v>
      </c>
      <c r="BR474" s="7" t="n">
        <v>897</v>
      </c>
      <c r="BS474" s="7" t="n">
        <v>903</v>
      </c>
      <c r="BT474" s="7" t="n">
        <v>905</v>
      </c>
      <c r="BU474" s="7" t="n">
        <v>926</v>
      </c>
      <c r="BV474" s="7" t="n">
        <v>908</v>
      </c>
      <c r="BW474" s="7" t="n">
        <v>917</v>
      </c>
      <c r="BX474" s="7" t="n">
        <v>900</v>
      </c>
      <c r="BY474" s="7" t="n">
        <v>971</v>
      </c>
      <c r="BZ474" s="7" t="n">
        <v>803</v>
      </c>
      <c r="CA474" s="7" t="n">
        <v>779</v>
      </c>
      <c r="CB474" s="7" t="n">
        <v>855</v>
      </c>
      <c r="CC474" s="7" t="n">
        <v>828</v>
      </c>
      <c r="CD474" s="7" t="n">
        <v>853</v>
      </c>
      <c r="CE474" s="7" t="n">
        <v>868</v>
      </c>
      <c r="CF474" s="7" t="n">
        <v>808</v>
      </c>
      <c r="CG474" s="7" t="n">
        <v>812</v>
      </c>
      <c r="CH474" s="7" t="n">
        <v>924</v>
      </c>
      <c r="CI474" s="7" t="n">
        <v>937</v>
      </c>
      <c r="CJ474" s="7" t="n">
        <v>878</v>
      </c>
      <c r="CK474" s="7" t="n">
        <v>988</v>
      </c>
      <c r="CL474" s="7" t="n">
        <v>939</v>
      </c>
      <c r="CM474" s="7" t="n">
        <v>877</v>
      </c>
      <c r="CN474" s="7" t="n">
        <v>982</v>
      </c>
      <c r="CO474" s="7" t="n">
        <v>930</v>
      </c>
      <c r="CP474" s="7" t="n">
        <v>948</v>
      </c>
      <c r="CQ474" s="7" t="n">
        <v>960</v>
      </c>
      <c r="CR474" s="7" t="n">
        <v>944</v>
      </c>
      <c r="CS474" s="7" t="n">
        <v>928</v>
      </c>
      <c r="CT474" s="7" t="n">
        <v>975</v>
      </c>
      <c r="CU474" s="7" t="n">
        <v>919</v>
      </c>
    </row>
    <row r="475">
      <c r="B475" s="6" t="n">
        <v>0</v>
      </c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  <c r="BJ475" s="7" t="n"/>
      <c r="BK475" s="7" t="n"/>
      <c r="BL475" s="7" t="n"/>
      <c r="BM475" s="7" t="n"/>
      <c r="BN475" s="7" t="n"/>
      <c r="BO475" s="7" t="n"/>
      <c r="BP475" s="7" t="n"/>
      <c r="BQ475" s="7" t="n"/>
      <c r="BR475" s="7" t="n"/>
      <c r="BS475" s="7" t="n"/>
      <c r="BT475" s="7" t="n"/>
      <c r="BU475" s="7" t="n"/>
      <c r="BV475" s="7" t="n"/>
      <c r="BW475" s="7" t="n"/>
      <c r="BX475" s="7" t="n"/>
      <c r="BY475" s="7" t="n"/>
      <c r="BZ475" s="7" t="n"/>
      <c r="CA475" s="7" t="n"/>
      <c r="CB475" s="7" t="n"/>
      <c r="CC475" s="7" t="n"/>
      <c r="CD475" s="7" t="n"/>
      <c r="CE475" s="7" t="n"/>
      <c r="CF475" s="7" t="n"/>
      <c r="CG475" s="7" t="n"/>
      <c r="CH475" s="7" t="n"/>
      <c r="CI475" s="7" t="n"/>
      <c r="CJ475" s="7" t="n"/>
      <c r="CK475" s="7" t="n"/>
      <c r="CL475" s="7" t="n"/>
      <c r="CM475" s="7" t="n"/>
      <c r="CN475" s="7" t="n"/>
      <c r="CO475" s="7" t="n"/>
      <c r="CP475" s="7" t="n"/>
      <c r="CQ475" s="7" t="n"/>
      <c r="CR475" s="7" t="n"/>
      <c r="CS475" s="7" t="n"/>
      <c r="CT475" s="7" t="n"/>
      <c r="CU475" s="7" t="n"/>
    </row>
    <row r="476">
      <c r="B476" s="6" t="n">
        <v>0</v>
      </c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  <c r="BJ476" s="7" t="n"/>
      <c r="BK476" s="7" t="n"/>
      <c r="BL476" s="7" t="n"/>
      <c r="BM476" s="7" t="n"/>
      <c r="BN476" s="7" t="n"/>
      <c r="BO476" s="7" t="n"/>
      <c r="BP476" s="7" t="n"/>
      <c r="BQ476" s="7" t="n"/>
      <c r="BR476" s="7" t="n"/>
      <c r="BS476" s="7" t="n"/>
      <c r="BT476" s="7" t="n"/>
      <c r="BU476" s="7" t="n"/>
      <c r="BV476" s="7" t="n"/>
      <c r="BW476" s="7" t="n"/>
      <c r="BX476" s="7" t="n"/>
      <c r="BY476" s="7" t="n"/>
      <c r="BZ476" s="7" t="n"/>
      <c r="CA476" s="7" t="n"/>
      <c r="CB476" s="7" t="n"/>
      <c r="CC476" s="7" t="n"/>
      <c r="CD476" s="7" t="n"/>
      <c r="CE476" s="7" t="n"/>
      <c r="CF476" s="7" t="n"/>
      <c r="CG476" s="7" t="n"/>
      <c r="CH476" s="7" t="n"/>
      <c r="CI476" s="7" t="n"/>
      <c r="CJ476" s="7" t="n"/>
      <c r="CK476" s="7" t="n"/>
      <c r="CL476" s="7" t="n"/>
      <c r="CM476" s="7" t="n"/>
      <c r="CN476" s="7" t="n"/>
      <c r="CO476" s="7" t="n"/>
      <c r="CP476" s="7" t="n"/>
      <c r="CQ476" s="7" t="n"/>
      <c r="CR476" s="7" t="n"/>
      <c r="CS476" s="7" t="n"/>
      <c r="CT476" s="7" t="n"/>
      <c r="CU476" s="7" t="n"/>
    </row>
    <row r="477">
      <c r="B477" s="6" t="n">
        <v>0</v>
      </c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  <c r="BJ477" s="7" t="n"/>
      <c r="BK477" s="7" t="n"/>
      <c r="BL477" s="7" t="n"/>
      <c r="BM477" s="7" t="n"/>
      <c r="BN477" s="7" t="n"/>
      <c r="BO477" s="7" t="n"/>
      <c r="BP477" s="7" t="n"/>
      <c r="BQ477" s="7" t="n"/>
      <c r="BR477" s="7" t="n"/>
      <c r="BS477" s="7" t="n"/>
      <c r="BT477" s="7" t="n"/>
      <c r="BU477" s="7" t="n"/>
      <c r="BV477" s="7" t="n"/>
      <c r="BW477" s="7" t="n"/>
      <c r="BX477" s="7" t="n"/>
      <c r="BY477" s="7" t="n"/>
      <c r="BZ477" s="7" t="n"/>
      <c r="CA477" s="7" t="n"/>
      <c r="CB477" s="7" t="n"/>
      <c r="CC477" s="7" t="n"/>
      <c r="CD477" s="7" t="n"/>
      <c r="CE477" s="7" t="n"/>
      <c r="CF477" s="7" t="n"/>
      <c r="CG477" s="7" t="n"/>
      <c r="CH477" s="7" t="n"/>
      <c r="CI477" s="7" t="n"/>
      <c r="CJ477" s="7" t="n"/>
      <c r="CK477" s="7" t="n"/>
      <c r="CL477" s="7" t="n"/>
      <c r="CM477" s="7" t="n"/>
      <c r="CN477" s="7" t="n"/>
      <c r="CO477" s="7" t="n"/>
      <c r="CP477" s="7" t="n"/>
      <c r="CQ477" s="7" t="n"/>
      <c r="CR477" s="7" t="n"/>
      <c r="CS477" s="7" t="n"/>
      <c r="CT477" s="7" t="n"/>
      <c r="CU477" s="7" t="n"/>
    </row>
    <row r="478">
      <c r="B478" s="6" t="n">
        <v>0</v>
      </c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  <c r="BJ478" s="7" t="n"/>
      <c r="BK478" s="7" t="n"/>
      <c r="BL478" s="7" t="n"/>
      <c r="BM478" s="7" t="n"/>
      <c r="BN478" s="7" t="n"/>
      <c r="BO478" s="7" t="n"/>
      <c r="BP478" s="7" t="n"/>
      <c r="BQ478" s="7" t="n"/>
      <c r="BR478" s="7" t="n"/>
      <c r="BS478" s="7" t="n"/>
      <c r="BT478" s="7" t="n"/>
      <c r="BU478" s="7" t="n"/>
      <c r="BV478" s="7" t="n"/>
      <c r="BW478" s="7" t="n"/>
      <c r="BX478" s="7" t="n"/>
      <c r="BY478" s="7" t="n"/>
      <c r="BZ478" s="7" t="n"/>
      <c r="CA478" s="7" t="n"/>
      <c r="CB478" s="7" t="n"/>
      <c r="CC478" s="7" t="n"/>
      <c r="CD478" s="7" t="n"/>
      <c r="CE478" s="7" t="n"/>
      <c r="CF478" s="7" t="n"/>
      <c r="CG478" s="7" t="n"/>
      <c r="CH478" s="7" t="n"/>
      <c r="CI478" s="7" t="n"/>
      <c r="CJ478" s="7" t="n"/>
      <c r="CK478" s="7" t="n"/>
      <c r="CL478" s="7" t="n"/>
      <c r="CM478" s="7" t="n"/>
      <c r="CN478" s="7" t="n"/>
      <c r="CO478" s="7" t="n"/>
      <c r="CP478" s="7" t="n"/>
      <c r="CQ478" s="7" t="n"/>
      <c r="CR478" s="7" t="n"/>
      <c r="CS478" s="7" t="n"/>
      <c r="CT478" s="7" t="n"/>
      <c r="CU478" s="7" t="n"/>
    </row>
    <row r="479">
      <c r="B479" s="6" t="n">
        <v>0</v>
      </c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  <c r="BJ479" s="7" t="n"/>
      <c r="BK479" s="7" t="n"/>
      <c r="BL479" s="7" t="n"/>
      <c r="BM479" s="7" t="n"/>
      <c r="BN479" s="7" t="n"/>
      <c r="BO479" s="7" t="n"/>
      <c r="BP479" s="7" t="n"/>
      <c r="BQ479" s="7" t="n"/>
      <c r="BR479" s="7" t="n"/>
      <c r="BS479" s="7" t="n"/>
      <c r="BT479" s="7" t="n"/>
      <c r="BU479" s="7" t="n"/>
      <c r="BV479" s="7" t="n"/>
      <c r="BW479" s="7" t="n"/>
      <c r="BX479" s="7" t="n"/>
      <c r="BY479" s="7" t="n"/>
      <c r="BZ479" s="7" t="n"/>
      <c r="CA479" s="7" t="n"/>
      <c r="CB479" s="7" t="n"/>
      <c r="CC479" s="7" t="n"/>
      <c r="CD479" s="7" t="n"/>
      <c r="CE479" s="7" t="n"/>
      <c r="CF479" s="7" t="n"/>
      <c r="CG479" s="7" t="n"/>
      <c r="CH479" s="7" t="n"/>
      <c r="CI479" s="7" t="n"/>
      <c r="CJ479" s="7" t="n"/>
      <c r="CK479" s="7" t="n"/>
      <c r="CL479" s="7" t="n"/>
      <c r="CM479" s="7" t="n"/>
      <c r="CN479" s="7" t="n"/>
      <c r="CO479" s="7" t="n"/>
      <c r="CP479" s="7" t="n"/>
      <c r="CQ479" s="7" t="n"/>
      <c r="CR479" s="7" t="n"/>
      <c r="CS479" s="7" t="n"/>
      <c r="CT479" s="7" t="n"/>
      <c r="CU479" s="7" t="n"/>
    </row>
    <row r="480">
      <c r="B480" s="6" t="n">
        <v>0</v>
      </c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  <c r="BJ480" s="7" t="n"/>
      <c r="BK480" s="7" t="n"/>
      <c r="BL480" s="7" t="n"/>
      <c r="BM480" s="7" t="n"/>
      <c r="BN480" s="7" t="n"/>
      <c r="BO480" s="7" t="n"/>
      <c r="BP480" s="7" t="n"/>
      <c r="BQ480" s="7" t="n"/>
      <c r="BR480" s="7" t="n"/>
      <c r="BS480" s="7" t="n"/>
      <c r="BT480" s="7" t="n"/>
      <c r="BU480" s="7" t="n"/>
      <c r="BV480" s="7" t="n"/>
      <c r="BW480" s="7" t="n"/>
      <c r="BX480" s="7" t="n"/>
      <c r="BY480" s="7" t="n"/>
      <c r="BZ480" s="7" t="n"/>
      <c r="CA480" s="7" t="n"/>
      <c r="CB480" s="7" t="n"/>
      <c r="CC480" s="7" t="n"/>
      <c r="CD480" s="7" t="n"/>
      <c r="CE480" s="7" t="n"/>
      <c r="CF480" s="7" t="n"/>
      <c r="CG480" s="7" t="n"/>
      <c r="CH480" s="7" t="n"/>
      <c r="CI480" s="7" t="n"/>
      <c r="CJ480" s="7" t="n"/>
      <c r="CK480" s="7" t="n"/>
      <c r="CL480" s="7" t="n"/>
      <c r="CM480" s="7" t="n"/>
      <c r="CN480" s="7" t="n"/>
      <c r="CO480" s="7" t="n"/>
      <c r="CP480" s="7" t="n"/>
      <c r="CQ480" s="7" t="n"/>
      <c r="CR480" s="7" t="n"/>
      <c r="CS480" s="7" t="n"/>
      <c r="CT480" s="7" t="n"/>
      <c r="CU480" s="7" t="n"/>
    </row>
    <row r="481">
      <c r="B481" s="6" t="n">
        <v>0</v>
      </c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  <c r="BJ481" s="7" t="n"/>
      <c r="BK481" s="7" t="n"/>
      <c r="BL481" s="7" t="n"/>
      <c r="BM481" s="7" t="n"/>
      <c r="BN481" s="7" t="n"/>
      <c r="BO481" s="7" t="n"/>
      <c r="BP481" s="7" t="n"/>
      <c r="BQ481" s="7" t="n"/>
      <c r="BR481" s="7" t="n"/>
      <c r="BS481" s="7" t="n"/>
      <c r="BT481" s="7" t="n"/>
      <c r="BU481" s="7" t="n"/>
      <c r="BV481" s="7" t="n"/>
      <c r="BW481" s="7" t="n"/>
      <c r="BX481" s="7" t="n"/>
      <c r="BY481" s="7" t="n"/>
      <c r="BZ481" s="7" t="n"/>
      <c r="CA481" s="7" t="n"/>
      <c r="CB481" s="7" t="n"/>
      <c r="CC481" s="7" t="n"/>
      <c r="CD481" s="7" t="n"/>
      <c r="CE481" s="7" t="n"/>
      <c r="CF481" s="7" t="n"/>
      <c r="CG481" s="7" t="n"/>
      <c r="CH481" s="7" t="n"/>
      <c r="CI481" s="7" t="n"/>
      <c r="CJ481" s="7" t="n"/>
      <c r="CK481" s="7" t="n"/>
      <c r="CL481" s="7" t="n"/>
      <c r="CM481" s="7" t="n"/>
      <c r="CN481" s="7" t="n"/>
      <c r="CO481" s="7" t="n"/>
      <c r="CP481" s="7" t="n"/>
      <c r="CQ481" s="7" t="n"/>
      <c r="CR481" s="7" t="n"/>
      <c r="CS481" s="7" t="n"/>
      <c r="CT481" s="7" t="n"/>
      <c r="CU481" s="7" t="n"/>
    </row>
    <row r="482">
      <c r="B482" s="6" t="n">
        <v>0</v>
      </c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  <c r="BJ482" s="7" t="n"/>
      <c r="BK482" s="7" t="n"/>
      <c r="BL482" s="7" t="n"/>
      <c r="BM482" s="7" t="n"/>
      <c r="BN482" s="7" t="n"/>
      <c r="BO482" s="7" t="n"/>
      <c r="BP482" s="7" t="n"/>
      <c r="BQ482" s="7" t="n"/>
      <c r="BR482" s="7" t="n"/>
      <c r="BS482" s="7" t="n"/>
      <c r="BT482" s="7" t="n"/>
      <c r="BU482" s="7" t="n"/>
      <c r="BV482" s="7" t="n"/>
      <c r="BW482" s="7" t="n"/>
      <c r="BX482" s="7" t="n"/>
      <c r="BY482" s="7" t="n"/>
      <c r="BZ482" s="7" t="n"/>
      <c r="CA482" s="7" t="n"/>
      <c r="CB482" s="7" t="n"/>
      <c r="CC482" s="7" t="n"/>
      <c r="CD482" s="7" t="n"/>
      <c r="CE482" s="7" t="n"/>
      <c r="CF482" s="7" t="n"/>
      <c r="CG482" s="7" t="n"/>
      <c r="CH482" s="7" t="n"/>
      <c r="CI482" s="7" t="n"/>
      <c r="CJ482" s="7" t="n"/>
      <c r="CK482" s="7" t="n"/>
      <c r="CL482" s="7" t="n"/>
      <c r="CM482" s="7" t="n"/>
      <c r="CN482" s="7" t="n"/>
      <c r="CO482" s="7" t="n"/>
      <c r="CP482" s="7" t="n"/>
      <c r="CQ482" s="7" t="n"/>
      <c r="CR482" s="7" t="n"/>
      <c r="CS482" s="7" t="n"/>
      <c r="CT482" s="7" t="n"/>
      <c r="CU482" s="7" t="n"/>
    </row>
    <row r="483">
      <c r="B483" s="6" t="n">
        <v>0</v>
      </c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  <c r="BJ483" s="7" t="n"/>
      <c r="BK483" s="7" t="n"/>
      <c r="BL483" s="7" t="n"/>
      <c r="BM483" s="7" t="n"/>
      <c r="BN483" s="7" t="n"/>
      <c r="BO483" s="7" t="n"/>
      <c r="BP483" s="7" t="n"/>
      <c r="BQ483" s="7" t="n"/>
      <c r="BR483" s="7" t="n"/>
      <c r="BS483" s="7" t="n"/>
      <c r="BT483" s="7" t="n"/>
      <c r="BU483" s="7" t="n"/>
      <c r="BV483" s="7" t="n"/>
      <c r="BW483" s="7" t="n"/>
      <c r="BX483" s="7" t="n"/>
      <c r="BY483" s="7" t="n"/>
      <c r="BZ483" s="7" t="n"/>
      <c r="CA483" s="7" t="n"/>
      <c r="CB483" s="7" t="n"/>
      <c r="CC483" s="7" t="n"/>
      <c r="CD483" s="7" t="n"/>
      <c r="CE483" s="7" t="n"/>
      <c r="CF483" s="7" t="n"/>
      <c r="CG483" s="7" t="n"/>
      <c r="CH483" s="7" t="n"/>
      <c r="CI483" s="7" t="n"/>
      <c r="CJ483" s="7" t="n"/>
      <c r="CK483" s="7" t="n"/>
      <c r="CL483" s="7" t="n"/>
      <c r="CM483" s="7" t="n"/>
      <c r="CN483" s="7" t="n"/>
      <c r="CO483" s="7" t="n"/>
      <c r="CP483" s="7" t="n"/>
      <c r="CQ483" s="7" t="n"/>
      <c r="CR483" s="7" t="n"/>
      <c r="CS483" s="7" t="n"/>
      <c r="CT483" s="7" t="n"/>
      <c r="CU483" s="7" t="n"/>
    </row>
    <row r="484">
      <c r="B484" s="6" t="n">
        <v>0</v>
      </c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  <c r="BJ484" s="7" t="n"/>
      <c r="BK484" s="7" t="n"/>
      <c r="BL484" s="7" t="n"/>
      <c r="BM484" s="7" t="n"/>
      <c r="BN484" s="7" t="n"/>
      <c r="BO484" s="7" t="n"/>
      <c r="BP484" s="7" t="n"/>
      <c r="BQ484" s="7" t="n"/>
      <c r="BR484" s="7" t="n"/>
      <c r="BS484" s="7" t="n"/>
      <c r="BT484" s="7" t="n"/>
      <c r="BU484" s="7" t="n"/>
      <c r="BV484" s="7" t="n"/>
      <c r="BW484" s="7" t="n"/>
      <c r="BX484" s="7" t="n"/>
      <c r="BY484" s="7" t="n"/>
      <c r="BZ484" s="7" t="n"/>
      <c r="CA484" s="7" t="n"/>
      <c r="CB484" s="7" t="n"/>
      <c r="CC484" s="7" t="n"/>
      <c r="CD484" s="7" t="n"/>
      <c r="CE484" s="7" t="n"/>
      <c r="CF484" s="7" t="n"/>
      <c r="CG484" s="7" t="n"/>
      <c r="CH484" s="7" t="n"/>
      <c r="CI484" s="7" t="n"/>
      <c r="CJ484" s="7" t="n"/>
      <c r="CK484" s="7" t="n"/>
      <c r="CL484" s="7" t="n"/>
      <c r="CM484" s="7" t="n"/>
      <c r="CN484" s="7" t="n"/>
      <c r="CO484" s="7" t="n"/>
      <c r="CP484" s="7" t="n"/>
      <c r="CQ484" s="7" t="n"/>
      <c r="CR484" s="7" t="n"/>
      <c r="CS484" s="7" t="n"/>
      <c r="CT484" s="7" t="n"/>
      <c r="CU484" s="7" t="n"/>
    </row>
    <row r="485">
      <c r="B485" s="6" t="n">
        <v>0</v>
      </c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  <c r="BJ485" s="7" t="n"/>
      <c r="BK485" s="7" t="n"/>
      <c r="BL485" s="7" t="n"/>
      <c r="BM485" s="7" t="n"/>
      <c r="BN485" s="7" t="n"/>
      <c r="BO485" s="7" t="n"/>
      <c r="BP485" s="7" t="n"/>
      <c r="BQ485" s="7" t="n"/>
      <c r="BR485" s="7" t="n"/>
      <c r="BS485" s="7" t="n"/>
      <c r="BT485" s="7" t="n"/>
      <c r="BU485" s="7" t="n"/>
      <c r="BV485" s="7" t="n"/>
      <c r="BW485" s="7" t="n"/>
      <c r="BX485" s="7" t="n"/>
      <c r="BY485" s="7" t="n"/>
      <c r="BZ485" s="7" t="n"/>
      <c r="CA485" s="7" t="n"/>
      <c r="CB485" s="7" t="n"/>
      <c r="CC485" s="7" t="n"/>
      <c r="CD485" s="7" t="n"/>
      <c r="CE485" s="7" t="n"/>
      <c r="CF485" s="7" t="n"/>
      <c r="CG485" s="7" t="n"/>
      <c r="CH485" s="7" t="n"/>
      <c r="CI485" s="7" t="n"/>
      <c r="CJ485" s="7" t="n"/>
      <c r="CK485" s="7" t="n"/>
      <c r="CL485" s="7" t="n"/>
      <c r="CM485" s="7" t="n"/>
      <c r="CN485" s="7" t="n"/>
      <c r="CO485" s="7" t="n"/>
      <c r="CP485" s="7" t="n"/>
      <c r="CQ485" s="7" t="n"/>
      <c r="CR485" s="7" t="n"/>
      <c r="CS485" s="7" t="n"/>
      <c r="CT485" s="7" t="n"/>
      <c r="CU485" s="7" t="n"/>
    </row>
    <row r="486">
      <c r="B486" s="6" t="n">
        <v>0</v>
      </c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  <c r="BJ486" s="7" t="n"/>
      <c r="BK486" s="7" t="n"/>
      <c r="BL486" s="7" t="n"/>
      <c r="BM486" s="7" t="n"/>
      <c r="BN486" s="7" t="n"/>
      <c r="BO486" s="7" t="n"/>
      <c r="BP486" s="7" t="n"/>
      <c r="BQ486" s="7" t="n"/>
      <c r="BR486" s="7" t="n"/>
      <c r="BS486" s="7" t="n"/>
      <c r="BT486" s="7" t="n"/>
      <c r="BU486" s="7" t="n"/>
      <c r="BV486" s="7" t="n"/>
      <c r="BW486" s="7" t="n"/>
      <c r="BX486" s="7" t="n"/>
      <c r="BY486" s="7" t="n"/>
      <c r="BZ486" s="7" t="n"/>
      <c r="CA486" s="7" t="n"/>
      <c r="CB486" s="7" t="n"/>
      <c r="CC486" s="7" t="n"/>
      <c r="CD486" s="7" t="n"/>
      <c r="CE486" s="7" t="n"/>
      <c r="CF486" s="7" t="n"/>
      <c r="CG486" s="7" t="n"/>
      <c r="CH486" s="7" t="n"/>
      <c r="CI486" s="7" t="n"/>
      <c r="CJ486" s="7" t="n"/>
      <c r="CK486" s="7" t="n"/>
      <c r="CL486" s="7" t="n"/>
      <c r="CM486" s="7" t="n"/>
      <c r="CN486" s="7" t="n"/>
      <c r="CO486" s="7" t="n"/>
      <c r="CP486" s="7" t="n"/>
      <c r="CQ486" s="7" t="n"/>
      <c r="CR486" s="7" t="n"/>
      <c r="CS486" s="7" t="n"/>
      <c r="CT486" s="7" t="n"/>
      <c r="CU486" s="7" t="n"/>
    </row>
    <row r="487">
      <c r="B487" s="6" t="n">
        <v>0</v>
      </c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  <c r="BJ487" s="7" t="n"/>
      <c r="BK487" s="7" t="n"/>
      <c r="BL487" s="7" t="n"/>
      <c r="BM487" s="7" t="n"/>
      <c r="BN487" s="7" t="n"/>
      <c r="BO487" s="7" t="n"/>
      <c r="BP487" s="7" t="n"/>
      <c r="BQ487" s="7" t="n"/>
      <c r="BR487" s="7" t="n"/>
      <c r="BS487" s="7" t="n"/>
      <c r="BT487" s="7" t="n"/>
      <c r="BU487" s="7" t="n"/>
      <c r="BV487" s="7" t="n"/>
      <c r="BW487" s="7" t="n"/>
      <c r="BX487" s="7" t="n"/>
      <c r="BY487" s="7" t="n"/>
      <c r="BZ487" s="7" t="n"/>
      <c r="CA487" s="7" t="n"/>
      <c r="CB487" s="7" t="n"/>
      <c r="CC487" s="7" t="n"/>
      <c r="CD487" s="7" t="n"/>
      <c r="CE487" s="7" t="n"/>
      <c r="CF487" s="7" t="n"/>
      <c r="CG487" s="7" t="n"/>
      <c r="CH487" s="7" t="n"/>
      <c r="CI487" s="7" t="n"/>
      <c r="CJ487" s="7" t="n"/>
      <c r="CK487" s="7" t="n"/>
      <c r="CL487" s="7" t="n"/>
      <c r="CM487" s="7" t="n"/>
      <c r="CN487" s="7" t="n"/>
      <c r="CO487" s="7" t="n"/>
      <c r="CP487" s="7" t="n"/>
      <c r="CQ487" s="7" t="n"/>
      <c r="CR487" s="7" t="n"/>
      <c r="CS487" s="7" t="n"/>
      <c r="CT487" s="7" t="n"/>
      <c r="CU487" s="7" t="n"/>
    </row>
    <row r="488">
      <c r="B488" s="6" t="n">
        <v>0</v>
      </c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  <c r="BJ488" s="7" t="n"/>
      <c r="BK488" s="7" t="n"/>
      <c r="BL488" s="7" t="n"/>
      <c r="BM488" s="7" t="n"/>
      <c r="BN488" s="7" t="n"/>
      <c r="BO488" s="7" t="n"/>
      <c r="BP488" s="7" t="n"/>
      <c r="BQ488" s="7" t="n"/>
      <c r="BR488" s="7" t="n"/>
      <c r="BS488" s="7" t="n"/>
      <c r="BT488" s="7" t="n"/>
      <c r="BU488" s="7" t="n"/>
      <c r="BV488" s="7" t="n"/>
      <c r="BW488" s="7" t="n"/>
      <c r="BX488" s="7" t="n"/>
      <c r="BY488" s="7" t="n"/>
      <c r="BZ488" s="7" t="n"/>
      <c r="CA488" s="7" t="n"/>
      <c r="CB488" s="7" t="n"/>
      <c r="CC488" s="7" t="n"/>
      <c r="CD488" s="7" t="n"/>
      <c r="CE488" s="7" t="n"/>
      <c r="CF488" s="7" t="n"/>
      <c r="CG488" s="7" t="n"/>
      <c r="CH488" s="7" t="n"/>
      <c r="CI488" s="7" t="n"/>
      <c r="CJ488" s="7" t="n"/>
      <c r="CK488" s="7" t="n"/>
      <c r="CL488" s="7" t="n"/>
      <c r="CM488" s="7" t="n"/>
      <c r="CN488" s="7" t="n"/>
      <c r="CO488" s="7" t="n"/>
      <c r="CP488" s="7" t="n"/>
      <c r="CQ488" s="7" t="n"/>
      <c r="CR488" s="7" t="n"/>
      <c r="CS488" s="7" t="n"/>
      <c r="CT488" s="7" t="n"/>
      <c r="CU488" s="7" t="n"/>
    </row>
    <row r="489">
      <c r="B489" s="6" t="n">
        <v>0</v>
      </c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  <c r="BJ489" s="7" t="n"/>
      <c r="BK489" s="7" t="n"/>
      <c r="BL489" s="7" t="n"/>
      <c r="BM489" s="7" t="n"/>
      <c r="BN489" s="7" t="n"/>
      <c r="BO489" s="7" t="n"/>
      <c r="BP489" s="7" t="n"/>
      <c r="BQ489" s="7" t="n"/>
      <c r="BR489" s="7" t="n"/>
      <c r="BS489" s="7" t="n"/>
      <c r="BT489" s="7" t="n"/>
      <c r="BU489" s="7" t="n"/>
      <c r="BV489" s="7" t="n"/>
      <c r="BW489" s="7" t="n"/>
      <c r="BX489" s="7" t="n"/>
      <c r="BY489" s="7" t="n"/>
      <c r="BZ489" s="7" t="n"/>
      <c r="CA489" s="7" t="n"/>
      <c r="CB489" s="7" t="n"/>
      <c r="CC489" s="7" t="n"/>
      <c r="CD489" s="7" t="n"/>
      <c r="CE489" s="7" t="n"/>
      <c r="CF489" s="7" t="n"/>
      <c r="CG489" s="7" t="n"/>
      <c r="CH489" s="7" t="n"/>
      <c r="CI489" s="7" t="n"/>
      <c r="CJ489" s="7" t="n"/>
      <c r="CK489" s="7" t="n"/>
      <c r="CL489" s="7" t="n"/>
      <c r="CM489" s="7" t="n"/>
      <c r="CN489" s="7" t="n"/>
      <c r="CO489" s="7" t="n"/>
      <c r="CP489" s="7" t="n"/>
      <c r="CQ489" s="7" t="n"/>
      <c r="CR489" s="7" t="n"/>
      <c r="CS489" s="7" t="n"/>
      <c r="CT489" s="7" t="n"/>
      <c r="CU489" s="7" t="n"/>
    </row>
    <row r="490">
      <c r="B490" s="6" t="n">
        <v>0</v>
      </c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  <c r="BJ490" s="7" t="n"/>
      <c r="BK490" s="7" t="n"/>
      <c r="BL490" s="7" t="n"/>
      <c r="BM490" s="7" t="n"/>
      <c r="BN490" s="7" t="n"/>
      <c r="BO490" s="7" t="n"/>
      <c r="BP490" s="7" t="n"/>
      <c r="BQ490" s="7" t="n"/>
      <c r="BR490" s="7" t="n"/>
      <c r="BS490" s="7" t="n"/>
      <c r="BT490" s="7" t="n"/>
      <c r="BU490" s="7" t="n"/>
      <c r="BV490" s="7" t="n"/>
      <c r="BW490" s="7" t="n"/>
      <c r="BX490" s="7" t="n"/>
      <c r="BY490" s="7" t="n"/>
      <c r="BZ490" s="7" t="n"/>
      <c r="CA490" s="7" t="n"/>
      <c r="CB490" s="7" t="n"/>
      <c r="CC490" s="7" t="n"/>
      <c r="CD490" s="7" t="n"/>
      <c r="CE490" s="7" t="n"/>
      <c r="CF490" s="7" t="n"/>
      <c r="CG490" s="7" t="n"/>
      <c r="CH490" s="7" t="n"/>
      <c r="CI490" s="7" t="n"/>
      <c r="CJ490" s="7" t="n"/>
      <c r="CK490" s="7" t="n"/>
      <c r="CL490" s="7" t="n"/>
      <c r="CM490" s="7" t="n"/>
      <c r="CN490" s="7" t="n"/>
      <c r="CO490" s="7" t="n"/>
      <c r="CP490" s="7" t="n"/>
      <c r="CQ490" s="7" t="n"/>
      <c r="CR490" s="7" t="n"/>
      <c r="CS490" s="7" t="n"/>
      <c r="CT490" s="7" t="n"/>
      <c r="CU490" s="7" t="n"/>
    </row>
    <row r="491">
      <c r="B491" s="6" t="n">
        <v>0</v>
      </c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  <c r="BJ491" s="7" t="n"/>
      <c r="BK491" s="7" t="n"/>
      <c r="BL491" s="7" t="n"/>
      <c r="BM491" s="7" t="n"/>
      <c r="BN491" s="7" t="n"/>
      <c r="BO491" s="7" t="n"/>
      <c r="BP491" s="7" t="n"/>
      <c r="BQ491" s="7" t="n"/>
      <c r="BR491" s="7" t="n"/>
      <c r="BS491" s="7" t="n"/>
      <c r="BT491" s="7" t="n"/>
      <c r="BU491" s="7" t="n"/>
      <c r="BV491" s="7" t="n"/>
      <c r="BW491" s="7" t="n"/>
      <c r="BX491" s="7" t="n"/>
      <c r="BY491" s="7" t="n"/>
      <c r="BZ491" s="7" t="n"/>
      <c r="CA491" s="7" t="n"/>
      <c r="CB491" s="7" t="n"/>
      <c r="CC491" s="7" t="n"/>
      <c r="CD491" s="7" t="n"/>
      <c r="CE491" s="7" t="n"/>
      <c r="CF491" s="7" t="n"/>
      <c r="CG491" s="7" t="n"/>
      <c r="CH491" s="7" t="n"/>
      <c r="CI491" s="7" t="n"/>
      <c r="CJ491" s="7" t="n"/>
      <c r="CK491" s="7" t="n"/>
      <c r="CL491" s="7" t="n"/>
      <c r="CM491" s="7" t="n"/>
      <c r="CN491" s="7" t="n"/>
      <c r="CO491" s="7" t="n"/>
      <c r="CP491" s="7" t="n"/>
      <c r="CQ491" s="7" t="n"/>
      <c r="CR491" s="7" t="n"/>
      <c r="CS491" s="7" t="n"/>
      <c r="CT491" s="7" t="n"/>
      <c r="CU491" s="7" t="n"/>
    </row>
    <row r="492">
      <c r="B492" s="6" t="n">
        <v>0</v>
      </c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  <c r="BJ492" s="7" t="n"/>
      <c r="BK492" s="7" t="n"/>
      <c r="BL492" s="7" t="n"/>
      <c r="BM492" s="7" t="n"/>
      <c r="BN492" s="7" t="n"/>
      <c r="BO492" s="7" t="n"/>
      <c r="BP492" s="7" t="n"/>
      <c r="BQ492" s="7" t="n"/>
      <c r="BR492" s="7" t="n"/>
      <c r="BS492" s="7" t="n"/>
      <c r="BT492" s="7" t="n"/>
      <c r="BU492" s="7" t="n"/>
      <c r="BV492" s="7" t="n"/>
      <c r="BW492" s="7" t="n"/>
      <c r="BX492" s="7" t="n"/>
      <c r="BY492" s="7" t="n"/>
      <c r="BZ492" s="7" t="n"/>
      <c r="CA492" s="7" t="n"/>
      <c r="CB492" s="7" t="n"/>
      <c r="CC492" s="7" t="n"/>
      <c r="CD492" s="7" t="n"/>
      <c r="CE492" s="7" t="n"/>
      <c r="CF492" s="7" t="n"/>
      <c r="CG492" s="7" t="n"/>
      <c r="CH492" s="7" t="n"/>
      <c r="CI492" s="7" t="n"/>
      <c r="CJ492" s="7" t="n"/>
      <c r="CK492" s="7" t="n"/>
      <c r="CL492" s="7" t="n"/>
      <c r="CM492" s="7" t="n"/>
      <c r="CN492" s="7" t="n"/>
      <c r="CO492" s="7" t="n"/>
      <c r="CP492" s="7" t="n"/>
      <c r="CQ492" s="7" t="n"/>
      <c r="CR492" s="7" t="n"/>
      <c r="CS492" s="7" t="n"/>
      <c r="CT492" s="7" t="n"/>
      <c r="CU492" s="7" t="n"/>
    </row>
    <row r="493">
      <c r="B493" s="6" t="n">
        <v>0</v>
      </c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  <c r="BJ493" s="7" t="n"/>
      <c r="BK493" s="7" t="n"/>
      <c r="BL493" s="7" t="n"/>
      <c r="BM493" s="7" t="n"/>
      <c r="BN493" s="7" t="n"/>
      <c r="BO493" s="7" t="n"/>
      <c r="BP493" s="7" t="n"/>
      <c r="BQ493" s="7" t="n"/>
      <c r="BR493" s="7" t="n"/>
      <c r="BS493" s="7" t="n"/>
      <c r="BT493" s="7" t="n"/>
      <c r="BU493" s="7" t="n"/>
      <c r="BV493" s="7" t="n"/>
      <c r="BW493" s="7" t="n"/>
      <c r="BX493" s="7" t="n"/>
      <c r="BY493" s="7" t="n"/>
      <c r="BZ493" s="7" t="n"/>
      <c r="CA493" s="7" t="n"/>
      <c r="CB493" s="7" t="n"/>
      <c r="CC493" s="7" t="n"/>
      <c r="CD493" s="7" t="n"/>
      <c r="CE493" s="7" t="n"/>
      <c r="CF493" s="7" t="n"/>
      <c r="CG493" s="7" t="n"/>
      <c r="CH493" s="7" t="n"/>
      <c r="CI493" s="7" t="n"/>
      <c r="CJ493" s="7" t="n"/>
      <c r="CK493" s="7" t="n"/>
      <c r="CL493" s="7" t="n"/>
      <c r="CM493" s="7" t="n"/>
      <c r="CN493" s="7" t="n"/>
      <c r="CO493" s="7" t="n"/>
      <c r="CP493" s="7" t="n"/>
      <c r="CQ493" s="7" t="n"/>
      <c r="CR493" s="7" t="n"/>
      <c r="CS493" s="7" t="n"/>
      <c r="CT493" s="7" t="n"/>
      <c r="CU493" s="7" t="n"/>
    </row>
    <row r="494">
      <c r="B494" s="6" t="n">
        <v>0</v>
      </c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  <c r="BJ494" s="7" t="n"/>
      <c r="BK494" s="7" t="n"/>
      <c r="BL494" s="7" t="n"/>
      <c r="BM494" s="7" t="n"/>
      <c r="BN494" s="7" t="n"/>
      <c r="BO494" s="7" t="n"/>
      <c r="BP494" s="7" t="n"/>
      <c r="BQ494" s="7" t="n"/>
      <c r="BR494" s="7" t="n"/>
      <c r="BS494" s="7" t="n"/>
      <c r="BT494" s="7" t="n"/>
      <c r="BU494" s="7" t="n"/>
      <c r="BV494" s="7" t="n"/>
      <c r="BW494" s="7" t="n"/>
      <c r="BX494" s="7" t="n"/>
      <c r="BY494" s="7" t="n"/>
      <c r="BZ494" s="7" t="n"/>
      <c r="CA494" s="7" t="n"/>
      <c r="CB494" s="7" t="n"/>
      <c r="CC494" s="7" t="n"/>
      <c r="CD494" s="7" t="n"/>
      <c r="CE494" s="7" t="n"/>
      <c r="CF494" s="7" t="n"/>
      <c r="CG494" s="7" t="n"/>
      <c r="CH494" s="7" t="n"/>
      <c r="CI494" s="7" t="n"/>
      <c r="CJ494" s="7" t="n"/>
      <c r="CK494" s="7" t="n"/>
      <c r="CL494" s="7" t="n"/>
      <c r="CM494" s="7" t="n"/>
      <c r="CN494" s="7" t="n"/>
      <c r="CO494" s="7" t="n"/>
      <c r="CP494" s="7" t="n"/>
      <c r="CQ494" s="7" t="n"/>
      <c r="CR494" s="7" t="n"/>
      <c r="CS494" s="7" t="n"/>
      <c r="CT494" s="7" t="n"/>
      <c r="CU494" s="7" t="n"/>
    </row>
    <row r="495">
      <c r="B495" s="6" t="n">
        <v>0</v>
      </c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  <c r="BJ495" s="7" t="n"/>
      <c r="BK495" s="7" t="n"/>
      <c r="BL495" s="7" t="n"/>
      <c r="BM495" s="7" t="n"/>
      <c r="BN495" s="7" t="n"/>
      <c r="BO495" s="7" t="n"/>
      <c r="BP495" s="7" t="n"/>
      <c r="BQ495" s="7" t="n"/>
      <c r="BR495" s="7" t="n"/>
      <c r="BS495" s="7" t="n"/>
      <c r="BT495" s="7" t="n"/>
      <c r="BU495" s="7" t="n"/>
      <c r="BV495" s="7" t="n"/>
      <c r="BW495" s="7" t="n"/>
      <c r="BX495" s="7" t="n"/>
      <c r="BY495" s="7" t="n"/>
      <c r="BZ495" s="7" t="n"/>
      <c r="CA495" s="7" t="n"/>
      <c r="CB495" s="7" t="n"/>
      <c r="CC495" s="7" t="n"/>
      <c r="CD495" s="7" t="n"/>
      <c r="CE495" s="7" t="n"/>
      <c r="CF495" s="7" t="n"/>
      <c r="CG495" s="7" t="n"/>
      <c r="CH495" s="7" t="n"/>
      <c r="CI495" s="7" t="n"/>
      <c r="CJ495" s="7" t="n"/>
      <c r="CK495" s="7" t="n"/>
      <c r="CL495" s="7" t="n"/>
      <c r="CM495" s="7" t="n"/>
      <c r="CN495" s="7" t="n"/>
      <c r="CO495" s="7" t="n"/>
      <c r="CP495" s="7" t="n"/>
      <c r="CQ495" s="7" t="n"/>
      <c r="CR495" s="7" t="n"/>
      <c r="CS495" s="7" t="n"/>
      <c r="CT495" s="7" t="n"/>
      <c r="CU495" s="7" t="n"/>
    </row>
    <row r="496">
      <c r="B496" s="6" t="n">
        <v>0</v>
      </c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  <c r="BJ496" s="7" t="n"/>
      <c r="BK496" s="7" t="n"/>
      <c r="BL496" s="7" t="n"/>
      <c r="BM496" s="7" t="n"/>
      <c r="BN496" s="7" t="n"/>
      <c r="BO496" s="7" t="n"/>
      <c r="BP496" s="7" t="n"/>
      <c r="BQ496" s="7" t="n"/>
      <c r="BR496" s="7" t="n"/>
      <c r="BS496" s="7" t="n"/>
      <c r="BT496" s="7" t="n"/>
      <c r="BU496" s="7" t="n"/>
      <c r="BV496" s="7" t="n"/>
      <c r="BW496" s="7" t="n"/>
      <c r="BX496" s="7" t="n"/>
      <c r="BY496" s="7" t="n"/>
      <c r="BZ496" s="7" t="n"/>
      <c r="CA496" s="7" t="n"/>
      <c r="CB496" s="7" t="n"/>
      <c r="CC496" s="7" t="n"/>
      <c r="CD496" s="7" t="n"/>
      <c r="CE496" s="7" t="n"/>
      <c r="CF496" s="7" t="n"/>
      <c r="CG496" s="7" t="n"/>
      <c r="CH496" s="7" t="n"/>
      <c r="CI496" s="7" t="n"/>
      <c r="CJ496" s="7" t="n"/>
      <c r="CK496" s="7" t="n"/>
      <c r="CL496" s="7" t="n"/>
      <c r="CM496" s="7" t="n"/>
      <c r="CN496" s="7" t="n"/>
      <c r="CO496" s="7" t="n"/>
      <c r="CP496" s="7" t="n"/>
      <c r="CQ496" s="7" t="n"/>
      <c r="CR496" s="7" t="n"/>
      <c r="CS496" s="7" t="n"/>
      <c r="CT496" s="7" t="n"/>
      <c r="CU496" s="7" t="n"/>
    </row>
    <row r="497">
      <c r="B497" s="6" t="n">
        <v>0</v>
      </c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  <c r="BJ497" s="7" t="n"/>
      <c r="BK497" s="7" t="n"/>
      <c r="BL497" s="7" t="n"/>
      <c r="BM497" s="7" t="n"/>
      <c r="BN497" s="7" t="n"/>
      <c r="BO497" s="7" t="n"/>
      <c r="BP497" s="7" t="n"/>
      <c r="BQ497" s="7" t="n"/>
      <c r="BR497" s="7" t="n"/>
      <c r="BS497" s="7" t="n"/>
      <c r="BT497" s="7" t="n"/>
      <c r="BU497" s="7" t="n"/>
      <c r="BV497" s="7" t="n"/>
      <c r="BW497" s="7" t="n"/>
      <c r="BX497" s="7" t="n"/>
      <c r="BY497" s="7" t="n"/>
      <c r="BZ497" s="7" t="n"/>
      <c r="CA497" s="7" t="n"/>
      <c r="CB497" s="7" t="n"/>
      <c r="CC497" s="7" t="n"/>
      <c r="CD497" s="7" t="n"/>
      <c r="CE497" s="7" t="n"/>
      <c r="CF497" s="7" t="n"/>
      <c r="CG497" s="7" t="n"/>
      <c r="CH497" s="7" t="n"/>
      <c r="CI497" s="7" t="n"/>
      <c r="CJ497" s="7" t="n"/>
      <c r="CK497" s="7" t="n"/>
      <c r="CL497" s="7" t="n"/>
      <c r="CM497" s="7" t="n"/>
      <c r="CN497" s="7" t="n"/>
      <c r="CO497" s="7" t="n"/>
      <c r="CP497" s="7" t="n"/>
      <c r="CQ497" s="7" t="n"/>
      <c r="CR497" s="7" t="n"/>
      <c r="CS497" s="7" t="n"/>
      <c r="CT497" s="7" t="n"/>
      <c r="CU497" s="7" t="n"/>
    </row>
    <row r="498">
      <c r="B498" s="6" t="n">
        <v>0</v>
      </c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  <c r="BJ498" s="7" t="n"/>
      <c r="BK498" s="7" t="n"/>
      <c r="BL498" s="7" t="n"/>
      <c r="BM498" s="7" t="n"/>
      <c r="BN498" s="7" t="n"/>
      <c r="BO498" s="7" t="n"/>
      <c r="BP498" s="7" t="n"/>
      <c r="BQ498" s="7" t="n"/>
      <c r="BR498" s="7" t="n"/>
      <c r="BS498" s="7" t="n"/>
      <c r="BT498" s="7" t="n"/>
      <c r="BU498" s="7" t="n"/>
      <c r="BV498" s="7" t="n"/>
      <c r="BW498" s="7" t="n"/>
      <c r="BX498" s="7" t="n"/>
      <c r="BY498" s="7" t="n"/>
      <c r="BZ498" s="7" t="n"/>
      <c r="CA498" s="7" t="n"/>
      <c r="CB498" s="7" t="n"/>
      <c r="CC498" s="7" t="n"/>
      <c r="CD498" s="7" t="n"/>
      <c r="CE498" s="7" t="n"/>
      <c r="CF498" s="7" t="n"/>
      <c r="CG498" s="7" t="n"/>
      <c r="CH498" s="7" t="n"/>
      <c r="CI498" s="7" t="n"/>
      <c r="CJ498" s="7" t="n"/>
      <c r="CK498" s="7" t="n"/>
      <c r="CL498" s="7" t="n"/>
      <c r="CM498" s="7" t="n"/>
      <c r="CN498" s="7" t="n"/>
      <c r="CO498" s="7" t="n"/>
      <c r="CP498" s="7" t="n"/>
      <c r="CQ498" s="7" t="n"/>
      <c r="CR498" s="7" t="n"/>
      <c r="CS498" s="7" t="n"/>
      <c r="CT498" s="7" t="n"/>
      <c r="CU498" s="7" t="n"/>
    </row>
    <row r="499">
      <c r="B499" s="6" t="n">
        <v>0</v>
      </c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  <c r="BJ499" s="7" t="n"/>
      <c r="BK499" s="7" t="n"/>
      <c r="BL499" s="7" t="n"/>
      <c r="BM499" s="7" t="n"/>
      <c r="BN499" s="7" t="n"/>
      <c r="BO499" s="7" t="n"/>
      <c r="BP499" s="7" t="n"/>
      <c r="BQ499" s="7" t="n"/>
      <c r="BR499" s="7" t="n"/>
      <c r="BS499" s="7" t="n"/>
      <c r="BT499" s="7" t="n"/>
      <c r="BU499" s="7" t="n"/>
      <c r="BV499" s="7" t="n"/>
      <c r="BW499" s="7" t="n"/>
      <c r="BX499" s="7" t="n"/>
      <c r="BY499" s="7" t="n"/>
      <c r="BZ499" s="7" t="n"/>
      <c r="CA499" s="7" t="n"/>
      <c r="CB499" s="7" t="n"/>
      <c r="CC499" s="7" t="n"/>
      <c r="CD499" s="7" t="n"/>
      <c r="CE499" s="7" t="n"/>
      <c r="CF499" s="7" t="n"/>
      <c r="CG499" s="7" t="n"/>
      <c r="CH499" s="7" t="n"/>
      <c r="CI499" s="7" t="n"/>
      <c r="CJ499" s="7" t="n"/>
      <c r="CK499" s="7" t="n"/>
      <c r="CL499" s="7" t="n"/>
      <c r="CM499" s="7" t="n"/>
      <c r="CN499" s="7" t="n"/>
      <c r="CO499" s="7" t="n"/>
      <c r="CP499" s="7" t="n"/>
      <c r="CQ499" s="7" t="n"/>
      <c r="CR499" s="7" t="n"/>
      <c r="CS499" s="7" t="n"/>
      <c r="CT499" s="7" t="n"/>
      <c r="CU499" s="7" t="n"/>
    </row>
    <row r="500">
      <c r="B500" s="6" t="n">
        <v>0</v>
      </c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  <c r="BJ500" s="7" t="n"/>
      <c r="BK500" s="7" t="n"/>
      <c r="BL500" s="7" t="n"/>
      <c r="BM500" s="7" t="n"/>
      <c r="BN500" s="7" t="n"/>
      <c r="BO500" s="7" t="n"/>
      <c r="BP500" s="7" t="n"/>
      <c r="BQ500" s="7" t="n"/>
      <c r="BR500" s="7" t="n"/>
      <c r="BS500" s="7" t="n"/>
      <c r="BT500" s="7" t="n"/>
      <c r="BU500" s="7" t="n"/>
      <c r="BV500" s="7" t="n"/>
      <c r="BW500" s="7" t="n"/>
      <c r="BX500" s="7" t="n"/>
      <c r="BY500" s="7" t="n"/>
      <c r="BZ500" s="7" t="n"/>
      <c r="CA500" s="7" t="n"/>
      <c r="CB500" s="7" t="n"/>
      <c r="CC500" s="7" t="n"/>
      <c r="CD500" s="7" t="n"/>
      <c r="CE500" s="7" t="n"/>
      <c r="CF500" s="7" t="n"/>
      <c r="CG500" s="7" t="n"/>
      <c r="CH500" s="7" t="n"/>
      <c r="CI500" s="7" t="n"/>
      <c r="CJ500" s="7" t="n"/>
      <c r="CK500" s="7" t="n"/>
      <c r="CL500" s="7" t="n"/>
      <c r="CM500" s="7" t="n"/>
      <c r="CN500" s="7" t="n"/>
      <c r="CO500" s="7" t="n"/>
      <c r="CP500" s="7" t="n"/>
      <c r="CQ500" s="7" t="n"/>
      <c r="CR500" s="7" t="n"/>
      <c r="CS500" s="7" t="n"/>
      <c r="CT500" s="7" t="n"/>
      <c r="CU500" s="7" t="n"/>
    </row>
    <row r="501">
      <c r="B501" s="6" t="n">
        <v>0</v>
      </c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  <c r="BJ501" s="7" t="n"/>
      <c r="BK501" s="7" t="n"/>
      <c r="BL501" s="7" t="n"/>
      <c r="BM501" s="7" t="n"/>
      <c r="BN501" s="7" t="n"/>
      <c r="BO501" s="7" t="n"/>
      <c r="BP501" s="7" t="n"/>
      <c r="BQ501" s="7" t="n"/>
      <c r="BR501" s="7" t="n"/>
      <c r="BS501" s="7" t="n"/>
      <c r="BT501" s="7" t="n"/>
      <c r="BU501" s="7" t="n"/>
      <c r="BV501" s="7" t="n"/>
      <c r="BW501" s="7" t="n"/>
      <c r="BX501" s="7" t="n"/>
      <c r="BY501" s="7" t="n"/>
      <c r="BZ501" s="7" t="n"/>
      <c r="CA501" s="7" t="n"/>
      <c r="CB501" s="7" t="n"/>
      <c r="CC501" s="7" t="n"/>
      <c r="CD501" s="7" t="n"/>
      <c r="CE501" s="7" t="n"/>
      <c r="CF501" s="7" t="n"/>
      <c r="CG501" s="7" t="n"/>
      <c r="CH501" s="7" t="n"/>
      <c r="CI501" s="7" t="n"/>
      <c r="CJ501" s="7" t="n"/>
      <c r="CK501" s="7" t="n"/>
      <c r="CL501" s="7" t="n"/>
      <c r="CM501" s="7" t="n"/>
      <c r="CN501" s="7" t="n"/>
      <c r="CO501" s="7" t="n"/>
      <c r="CP501" s="7" t="n"/>
      <c r="CQ501" s="7" t="n"/>
      <c r="CR501" s="7" t="n"/>
      <c r="CS501" s="7" t="n"/>
      <c r="CT501" s="7" t="n"/>
      <c r="CU501" s="7" t="n"/>
    </row>
    <row r="502">
      <c r="B502" s="6" t="n">
        <v>0</v>
      </c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  <c r="BJ502" s="7" t="n"/>
      <c r="BK502" s="7" t="n"/>
      <c r="BL502" s="7" t="n"/>
      <c r="BM502" s="7" t="n"/>
      <c r="BN502" s="7" t="n"/>
      <c r="BO502" s="7" t="n"/>
      <c r="BP502" s="7" t="n"/>
      <c r="BQ502" s="7" t="n"/>
      <c r="BR502" s="7" t="n"/>
      <c r="BS502" s="7" t="n"/>
      <c r="BT502" s="7" t="n"/>
      <c r="BU502" s="7" t="n"/>
      <c r="BV502" s="7" t="n"/>
      <c r="BW502" s="7" t="n"/>
      <c r="BX502" s="7" t="n"/>
      <c r="BY502" s="7" t="n"/>
      <c r="BZ502" s="7" t="n"/>
      <c r="CA502" s="7" t="n"/>
      <c r="CB502" s="7" t="n"/>
      <c r="CC502" s="7" t="n"/>
      <c r="CD502" s="7" t="n"/>
      <c r="CE502" s="7" t="n"/>
      <c r="CF502" s="7" t="n"/>
      <c r="CG502" s="7" t="n"/>
      <c r="CH502" s="7" t="n"/>
      <c r="CI502" s="7" t="n"/>
      <c r="CJ502" s="7" t="n"/>
      <c r="CK502" s="7" t="n"/>
      <c r="CL502" s="7" t="n"/>
      <c r="CM502" s="7" t="n"/>
      <c r="CN502" s="7" t="n"/>
      <c r="CO502" s="7" t="n"/>
      <c r="CP502" s="7" t="n"/>
      <c r="CQ502" s="7" t="n"/>
      <c r="CR502" s="7" t="n"/>
      <c r="CS502" s="7" t="n"/>
      <c r="CT502" s="7" t="n"/>
      <c r="CU502" s="7" t="n"/>
    </row>
    <row r="503">
      <c r="B503" s="6" t="n">
        <v>0</v>
      </c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  <c r="BJ503" s="7" t="n"/>
      <c r="BK503" s="7" t="n"/>
      <c r="BL503" s="7" t="n"/>
      <c r="BM503" s="7" t="n"/>
      <c r="BN503" s="7" t="n"/>
      <c r="BO503" s="7" t="n"/>
      <c r="BP503" s="7" t="n"/>
      <c r="BQ503" s="7" t="n"/>
      <c r="BR503" s="7" t="n"/>
      <c r="BS503" s="7" t="n"/>
      <c r="BT503" s="7" t="n"/>
      <c r="BU503" s="7" t="n"/>
      <c r="BV503" s="7" t="n"/>
      <c r="BW503" s="7" t="n"/>
      <c r="BX503" s="7" t="n"/>
      <c r="BY503" s="7" t="n"/>
      <c r="BZ503" s="7" t="n"/>
      <c r="CA503" s="7" t="n"/>
      <c r="CB503" s="7" t="n"/>
      <c r="CC503" s="7" t="n"/>
      <c r="CD503" s="7" t="n"/>
      <c r="CE503" s="7" t="n"/>
      <c r="CF503" s="7" t="n"/>
      <c r="CG503" s="7" t="n"/>
      <c r="CH503" s="7" t="n"/>
      <c r="CI503" s="7" t="n"/>
      <c r="CJ503" s="7" t="n"/>
      <c r="CK503" s="7" t="n"/>
      <c r="CL503" s="7" t="n"/>
      <c r="CM503" s="7" t="n"/>
      <c r="CN503" s="7" t="n"/>
      <c r="CO503" s="7" t="n"/>
      <c r="CP503" s="7" t="n"/>
      <c r="CQ503" s="7" t="n"/>
      <c r="CR503" s="7" t="n"/>
      <c r="CS503" s="7" t="n"/>
      <c r="CT503" s="7" t="n"/>
      <c r="CU503" s="7" t="n"/>
    </row>
    <row r="504">
      <c r="B504" s="6" t="n">
        <v>0</v>
      </c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  <c r="BJ504" s="7" t="n"/>
      <c r="BK504" s="7" t="n"/>
      <c r="BL504" s="7" t="n"/>
      <c r="BM504" s="7" t="n"/>
      <c r="BN504" s="7" t="n"/>
      <c r="BO504" s="7" t="n"/>
      <c r="BP504" s="7" t="n"/>
      <c r="BQ504" s="7" t="n"/>
      <c r="BR504" s="7" t="n"/>
      <c r="BS504" s="7" t="n"/>
      <c r="BT504" s="7" t="n"/>
      <c r="BU504" s="7" t="n"/>
      <c r="BV504" s="7" t="n"/>
      <c r="BW504" s="7" t="n"/>
      <c r="BX504" s="7" t="n"/>
      <c r="BY504" s="7" t="n"/>
      <c r="BZ504" s="7" t="n"/>
      <c r="CA504" s="7" t="n"/>
      <c r="CB504" s="7" t="n"/>
      <c r="CC504" s="7" t="n"/>
      <c r="CD504" s="7" t="n"/>
      <c r="CE504" s="7" t="n"/>
      <c r="CF504" s="7" t="n"/>
      <c r="CG504" s="7" t="n"/>
      <c r="CH504" s="7" t="n"/>
      <c r="CI504" s="7" t="n"/>
      <c r="CJ504" s="7" t="n"/>
      <c r="CK504" s="7" t="n"/>
      <c r="CL504" s="7" t="n"/>
      <c r="CM504" s="7" t="n"/>
      <c r="CN504" s="7" t="n"/>
      <c r="CO504" s="7" t="n"/>
      <c r="CP504" s="7" t="n"/>
      <c r="CQ504" s="7" t="n"/>
      <c r="CR504" s="7" t="n"/>
      <c r="CS504" s="7" t="n"/>
      <c r="CT504" s="7" t="n"/>
      <c r="CU504" s="7" t="n"/>
    </row>
    <row r="505">
      <c r="B505" s="6" t="n">
        <v>0</v>
      </c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  <c r="BJ505" s="7" t="n"/>
      <c r="BK505" s="7" t="n"/>
      <c r="BL505" s="7" t="n"/>
      <c r="BM505" s="7" t="n"/>
      <c r="BN505" s="7" t="n"/>
      <c r="BO505" s="7" t="n"/>
      <c r="BP505" s="7" t="n"/>
      <c r="BQ505" s="7" t="n"/>
      <c r="BR505" s="7" t="n"/>
      <c r="BS505" s="7" t="n"/>
      <c r="BT505" s="7" t="n"/>
      <c r="BU505" s="7" t="n"/>
      <c r="BV505" s="7" t="n"/>
      <c r="BW505" s="7" t="n"/>
      <c r="BX505" s="7" t="n"/>
      <c r="BY505" s="7" t="n"/>
      <c r="BZ505" s="7" t="n"/>
      <c r="CA505" s="7" t="n"/>
      <c r="CB505" s="7" t="n"/>
      <c r="CC505" s="7" t="n"/>
      <c r="CD505" s="7" t="n"/>
      <c r="CE505" s="7" t="n"/>
      <c r="CF505" s="7" t="n"/>
      <c r="CG505" s="7" t="n"/>
      <c r="CH505" s="7" t="n"/>
      <c r="CI505" s="7" t="n"/>
      <c r="CJ505" s="7" t="n"/>
      <c r="CK505" s="7" t="n"/>
      <c r="CL505" s="7" t="n"/>
      <c r="CM505" s="7" t="n"/>
      <c r="CN505" s="7" t="n"/>
      <c r="CO505" s="7" t="n"/>
      <c r="CP505" s="7" t="n"/>
      <c r="CQ505" s="7" t="n"/>
      <c r="CR505" s="7" t="n"/>
      <c r="CS505" s="7" t="n"/>
      <c r="CT505" s="7" t="n"/>
      <c r="CU505" s="7" t="n"/>
    </row>
    <row r="506">
      <c r="B506" s="6" t="n">
        <v>0</v>
      </c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  <c r="BJ506" s="7" t="n"/>
      <c r="BK506" s="7" t="n"/>
      <c r="BL506" s="7" t="n"/>
      <c r="BM506" s="7" t="n"/>
      <c r="BN506" s="7" t="n"/>
      <c r="BO506" s="7" t="n"/>
      <c r="BP506" s="7" t="n"/>
      <c r="BQ506" s="7" t="n"/>
      <c r="BR506" s="7" t="n"/>
      <c r="BS506" s="7" t="n"/>
      <c r="BT506" s="7" t="n"/>
      <c r="BU506" s="7" t="n"/>
      <c r="BV506" s="7" t="n"/>
      <c r="BW506" s="7" t="n"/>
      <c r="BX506" s="7" t="n"/>
      <c r="BY506" s="7" t="n"/>
      <c r="BZ506" s="7" t="n"/>
      <c r="CA506" s="7" t="n"/>
      <c r="CB506" s="7" t="n"/>
      <c r="CC506" s="7" t="n"/>
      <c r="CD506" s="7" t="n"/>
      <c r="CE506" s="7" t="n"/>
      <c r="CF506" s="7" t="n"/>
      <c r="CG506" s="7" t="n"/>
      <c r="CH506" s="7" t="n"/>
      <c r="CI506" s="7" t="n"/>
      <c r="CJ506" s="7" t="n"/>
      <c r="CK506" s="7" t="n"/>
      <c r="CL506" s="7" t="n"/>
      <c r="CM506" s="7" t="n"/>
      <c r="CN506" s="7" t="n"/>
      <c r="CO506" s="7" t="n"/>
      <c r="CP506" s="7" t="n"/>
      <c r="CQ506" s="7" t="n"/>
      <c r="CR506" s="7" t="n"/>
      <c r="CS506" s="7" t="n"/>
      <c r="CT506" s="7" t="n"/>
      <c r="CU506" s="7" t="n"/>
    </row>
    <row r="507">
      <c r="B507" s="6" t="n">
        <v>0</v>
      </c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  <c r="BJ507" s="7" t="n"/>
      <c r="BK507" s="7" t="n"/>
      <c r="BL507" s="7" t="n"/>
      <c r="BM507" s="7" t="n"/>
      <c r="BN507" s="7" t="n"/>
      <c r="BO507" s="7" t="n"/>
      <c r="BP507" s="7" t="n"/>
      <c r="BQ507" s="7" t="n"/>
      <c r="BR507" s="7" t="n"/>
      <c r="BS507" s="7" t="n"/>
      <c r="BT507" s="7" t="n"/>
      <c r="BU507" s="7" t="n"/>
      <c r="BV507" s="7" t="n"/>
      <c r="BW507" s="7" t="n"/>
      <c r="BX507" s="7" t="n"/>
      <c r="BY507" s="7" t="n"/>
      <c r="BZ507" s="7" t="n"/>
      <c r="CA507" s="7" t="n"/>
      <c r="CB507" s="7" t="n"/>
      <c r="CC507" s="7" t="n"/>
      <c r="CD507" s="7" t="n"/>
      <c r="CE507" s="7" t="n"/>
      <c r="CF507" s="7" t="n"/>
      <c r="CG507" s="7" t="n"/>
      <c r="CH507" s="7" t="n"/>
      <c r="CI507" s="7" t="n"/>
      <c r="CJ507" s="7" t="n"/>
      <c r="CK507" s="7" t="n"/>
      <c r="CL507" s="7" t="n"/>
      <c r="CM507" s="7" t="n"/>
      <c r="CN507" s="7" t="n"/>
      <c r="CO507" s="7" t="n"/>
      <c r="CP507" s="7" t="n"/>
      <c r="CQ507" s="7" t="n"/>
      <c r="CR507" s="7" t="n"/>
      <c r="CS507" s="7" t="n"/>
      <c r="CT507" s="7" t="n"/>
      <c r="CU507" s="7" t="n"/>
    </row>
    <row r="508">
      <c r="B508" s="6" t="n">
        <v>0</v>
      </c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  <c r="BJ508" s="7" t="n"/>
      <c r="BK508" s="7" t="n"/>
      <c r="BL508" s="7" t="n"/>
      <c r="BM508" s="7" t="n"/>
      <c r="BN508" s="7" t="n"/>
      <c r="BO508" s="7" t="n"/>
      <c r="BP508" s="7" t="n"/>
      <c r="BQ508" s="7" t="n"/>
      <c r="BR508" s="7" t="n"/>
      <c r="BS508" s="7" t="n"/>
      <c r="BT508" s="7" t="n"/>
      <c r="BU508" s="7" t="n"/>
      <c r="BV508" s="7" t="n"/>
      <c r="BW508" s="7" t="n"/>
      <c r="BX508" s="7" t="n"/>
      <c r="BY508" s="7" t="n"/>
      <c r="BZ508" s="7" t="n"/>
      <c r="CA508" s="7" t="n"/>
      <c r="CB508" s="7" t="n"/>
      <c r="CC508" s="7" t="n"/>
      <c r="CD508" s="7" t="n"/>
      <c r="CE508" s="7" t="n"/>
      <c r="CF508" s="7" t="n"/>
      <c r="CG508" s="7" t="n"/>
      <c r="CH508" s="7" t="n"/>
      <c r="CI508" s="7" t="n"/>
      <c r="CJ508" s="7" t="n"/>
      <c r="CK508" s="7" t="n"/>
      <c r="CL508" s="7" t="n"/>
      <c r="CM508" s="7" t="n"/>
      <c r="CN508" s="7" t="n"/>
      <c r="CO508" s="7" t="n"/>
      <c r="CP508" s="7" t="n"/>
      <c r="CQ508" s="7" t="n"/>
      <c r="CR508" s="7" t="n"/>
      <c r="CS508" s="7" t="n"/>
      <c r="CT508" s="7" t="n"/>
      <c r="CU508" s="7" t="n"/>
    </row>
    <row r="509">
      <c r="B509" s="6" t="n">
        <v>0</v>
      </c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  <c r="BJ509" s="7" t="n"/>
      <c r="BK509" s="7" t="n"/>
      <c r="BL509" s="7" t="n"/>
      <c r="BM509" s="7" t="n"/>
      <c r="BN509" s="7" t="n"/>
      <c r="BO509" s="7" t="n"/>
      <c r="BP509" s="7" t="n"/>
      <c r="BQ509" s="7" t="n"/>
      <c r="BR509" s="7" t="n"/>
      <c r="BS509" s="7" t="n"/>
      <c r="BT509" s="7" t="n"/>
      <c r="BU509" s="7" t="n"/>
      <c r="BV509" s="7" t="n"/>
      <c r="BW509" s="7" t="n"/>
      <c r="BX509" s="7" t="n"/>
      <c r="BY509" s="7" t="n"/>
      <c r="BZ509" s="7" t="n"/>
      <c r="CA509" s="7" t="n"/>
      <c r="CB509" s="7" t="n"/>
      <c r="CC509" s="7" t="n"/>
      <c r="CD509" s="7" t="n"/>
      <c r="CE509" s="7" t="n"/>
      <c r="CF509" s="7" t="n"/>
      <c r="CG509" s="7" t="n"/>
      <c r="CH509" s="7" t="n"/>
      <c r="CI509" s="7" t="n"/>
      <c r="CJ509" s="7" t="n"/>
      <c r="CK509" s="7" t="n"/>
      <c r="CL509" s="7" t="n"/>
      <c r="CM509" s="7" t="n"/>
      <c r="CN509" s="7" t="n"/>
      <c r="CO509" s="7" t="n"/>
      <c r="CP509" s="7" t="n"/>
      <c r="CQ509" s="7" t="n"/>
      <c r="CR509" s="7" t="n"/>
      <c r="CS509" s="7" t="n"/>
      <c r="CT509" s="7" t="n"/>
      <c r="CU509" s="7" t="n"/>
    </row>
    <row r="510">
      <c r="B510" s="6" t="n">
        <v>0</v>
      </c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  <c r="BJ510" s="7" t="n"/>
      <c r="BK510" s="7" t="n"/>
      <c r="BL510" s="7" t="n"/>
      <c r="BM510" s="7" t="n"/>
      <c r="BN510" s="7" t="n"/>
      <c r="BO510" s="7" t="n"/>
      <c r="BP510" s="7" t="n"/>
      <c r="BQ510" s="7" t="n"/>
      <c r="BR510" s="7" t="n"/>
      <c r="BS510" s="7" t="n"/>
      <c r="BT510" s="7" t="n"/>
      <c r="BU510" s="7" t="n"/>
      <c r="BV510" s="7" t="n"/>
      <c r="BW510" s="7" t="n"/>
      <c r="BX510" s="7" t="n"/>
      <c r="BY510" s="7" t="n"/>
      <c r="BZ510" s="7" t="n"/>
      <c r="CA510" s="7" t="n"/>
      <c r="CB510" s="7" t="n"/>
      <c r="CC510" s="7" t="n"/>
      <c r="CD510" s="7" t="n"/>
      <c r="CE510" s="7" t="n"/>
      <c r="CF510" s="7" t="n"/>
      <c r="CG510" s="7" t="n"/>
      <c r="CH510" s="7" t="n"/>
      <c r="CI510" s="7" t="n"/>
      <c r="CJ510" s="7" t="n"/>
      <c r="CK510" s="7" t="n"/>
      <c r="CL510" s="7" t="n"/>
      <c r="CM510" s="7" t="n"/>
      <c r="CN510" s="7" t="n"/>
      <c r="CO510" s="7" t="n"/>
      <c r="CP510" s="7" t="n"/>
      <c r="CQ510" s="7" t="n"/>
      <c r="CR510" s="7" t="n"/>
      <c r="CS510" s="7" t="n"/>
      <c r="CT510" s="7" t="n"/>
      <c r="CU510" s="7" t="n"/>
    </row>
    <row r="511">
      <c r="B511" s="6" t="n">
        <v>0</v>
      </c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  <c r="BJ511" s="7" t="n"/>
      <c r="BK511" s="7" t="n"/>
      <c r="BL511" s="7" t="n"/>
      <c r="BM511" s="7" t="n"/>
      <c r="BN511" s="7" t="n"/>
      <c r="BO511" s="7" t="n"/>
      <c r="BP511" s="7" t="n"/>
      <c r="BQ511" s="7" t="n"/>
      <c r="BR511" s="7" t="n"/>
      <c r="BS511" s="7" t="n"/>
      <c r="BT511" s="7" t="n"/>
      <c r="BU511" s="7" t="n"/>
      <c r="BV511" s="7" t="n"/>
      <c r="BW511" s="7" t="n"/>
      <c r="BX511" s="7" t="n"/>
      <c r="BY511" s="7" t="n"/>
      <c r="BZ511" s="7" t="n"/>
      <c r="CA511" s="7" t="n"/>
      <c r="CB511" s="7" t="n"/>
      <c r="CC511" s="7" t="n"/>
      <c r="CD511" s="7" t="n"/>
      <c r="CE511" s="7" t="n"/>
      <c r="CF511" s="7" t="n"/>
      <c r="CG511" s="7" t="n"/>
      <c r="CH511" s="7" t="n"/>
      <c r="CI511" s="7" t="n"/>
      <c r="CJ511" s="7" t="n"/>
      <c r="CK511" s="7" t="n"/>
      <c r="CL511" s="7" t="n"/>
      <c r="CM511" s="7" t="n"/>
      <c r="CN511" s="7" t="n"/>
      <c r="CO511" s="7" t="n"/>
      <c r="CP511" s="7" t="n"/>
      <c r="CQ511" s="7" t="n"/>
      <c r="CR511" s="7" t="n"/>
      <c r="CS511" s="7" t="n"/>
      <c r="CT511" s="7" t="n"/>
      <c r="CU511" s="7" t="n"/>
    </row>
    <row r="512">
      <c r="B512" s="6" t="n">
        <v>0</v>
      </c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  <c r="BJ512" s="7" t="n"/>
      <c r="BK512" s="7" t="n"/>
      <c r="BL512" s="7" t="n"/>
      <c r="BM512" s="7" t="n"/>
      <c r="BN512" s="7" t="n"/>
      <c r="BO512" s="7" t="n"/>
      <c r="BP512" s="7" t="n"/>
      <c r="BQ512" s="7" t="n"/>
      <c r="BR512" s="7" t="n"/>
      <c r="BS512" s="7" t="n"/>
      <c r="BT512" s="7" t="n"/>
      <c r="BU512" s="7" t="n"/>
      <c r="BV512" s="7" t="n"/>
      <c r="BW512" s="7" t="n"/>
      <c r="BX512" s="7" t="n"/>
      <c r="BY512" s="7" t="n"/>
      <c r="BZ512" s="7" t="n"/>
      <c r="CA512" s="7" t="n"/>
      <c r="CB512" s="7" t="n"/>
      <c r="CC512" s="7" t="n"/>
      <c r="CD512" s="7" t="n"/>
      <c r="CE512" s="7" t="n"/>
      <c r="CF512" s="7" t="n"/>
      <c r="CG512" s="7" t="n"/>
      <c r="CH512" s="7" t="n"/>
      <c r="CI512" s="7" t="n"/>
      <c r="CJ512" s="7" t="n"/>
      <c r="CK512" s="7" t="n"/>
      <c r="CL512" s="7" t="n"/>
      <c r="CM512" s="7" t="n"/>
      <c r="CN512" s="7" t="n"/>
      <c r="CO512" s="7" t="n"/>
      <c r="CP512" s="7" t="n"/>
      <c r="CQ512" s="7" t="n"/>
      <c r="CR512" s="7" t="n"/>
      <c r="CS512" s="7" t="n"/>
      <c r="CT512" s="7" t="n"/>
      <c r="CU512" s="7" t="n"/>
    </row>
    <row r="513">
      <c r="B513" s="6" t="n">
        <v>0</v>
      </c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  <c r="BJ513" s="7" t="n"/>
      <c r="BK513" s="7" t="n"/>
      <c r="BL513" s="7" t="n"/>
      <c r="BM513" s="7" t="n"/>
      <c r="BN513" s="7" t="n"/>
      <c r="BO513" s="7" t="n"/>
      <c r="BP513" s="7" t="n"/>
      <c r="BQ513" s="7" t="n"/>
      <c r="BR513" s="7" t="n"/>
      <c r="BS513" s="7" t="n"/>
      <c r="BT513" s="7" t="n"/>
      <c r="BU513" s="7" t="n"/>
      <c r="BV513" s="7" t="n"/>
      <c r="BW513" s="7" t="n"/>
      <c r="BX513" s="7" t="n"/>
      <c r="BY513" s="7" t="n"/>
      <c r="BZ513" s="7" t="n"/>
      <c r="CA513" s="7" t="n"/>
      <c r="CB513" s="7" t="n"/>
      <c r="CC513" s="7" t="n"/>
      <c r="CD513" s="7" t="n"/>
      <c r="CE513" s="7" t="n"/>
      <c r="CF513" s="7" t="n"/>
      <c r="CG513" s="7" t="n"/>
      <c r="CH513" s="7" t="n"/>
      <c r="CI513" s="7" t="n"/>
      <c r="CJ513" s="7" t="n"/>
      <c r="CK513" s="7" t="n"/>
      <c r="CL513" s="7" t="n"/>
      <c r="CM513" s="7" t="n"/>
      <c r="CN513" s="7" t="n"/>
      <c r="CO513" s="7" t="n"/>
      <c r="CP513" s="7" t="n"/>
      <c r="CQ513" s="7" t="n"/>
      <c r="CR513" s="7" t="n"/>
      <c r="CS513" s="7" t="n"/>
      <c r="CT513" s="7" t="n"/>
      <c r="CU513" s="7" t="n"/>
    </row>
    <row r="514">
      <c r="B514" s="6" t="n">
        <v>0</v>
      </c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  <c r="BJ514" s="7" t="n"/>
      <c r="BK514" s="7" t="n"/>
      <c r="BL514" s="7" t="n"/>
      <c r="BM514" s="7" t="n"/>
      <c r="BN514" s="7" t="n"/>
      <c r="BO514" s="7" t="n"/>
      <c r="BP514" s="7" t="n"/>
      <c r="BQ514" s="7" t="n"/>
      <c r="BR514" s="7" t="n"/>
      <c r="BS514" s="7" t="n"/>
      <c r="BT514" s="7" t="n"/>
      <c r="BU514" s="7" t="n"/>
      <c r="BV514" s="7" t="n"/>
      <c r="BW514" s="7" t="n"/>
      <c r="BX514" s="7" t="n"/>
      <c r="BY514" s="7" t="n"/>
      <c r="BZ514" s="7" t="n"/>
      <c r="CA514" s="7" t="n"/>
      <c r="CB514" s="7" t="n"/>
      <c r="CC514" s="7" t="n"/>
      <c r="CD514" s="7" t="n"/>
      <c r="CE514" s="7" t="n"/>
      <c r="CF514" s="7" t="n"/>
      <c r="CG514" s="7" t="n"/>
      <c r="CH514" s="7" t="n"/>
      <c r="CI514" s="7" t="n"/>
      <c r="CJ514" s="7" t="n"/>
      <c r="CK514" s="7" t="n"/>
      <c r="CL514" s="7" t="n"/>
      <c r="CM514" s="7" t="n"/>
      <c r="CN514" s="7" t="n"/>
      <c r="CO514" s="7" t="n"/>
      <c r="CP514" s="7" t="n"/>
      <c r="CQ514" s="7" t="n"/>
      <c r="CR514" s="7" t="n"/>
      <c r="CS514" s="7" t="n"/>
      <c r="CT514" s="7" t="n"/>
      <c r="CU514" s="7" t="n"/>
    </row>
    <row r="515">
      <c r="B515" s="6" t="n">
        <v>0</v>
      </c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  <c r="BJ515" s="7" t="n"/>
      <c r="BK515" s="7" t="n"/>
      <c r="BL515" s="7" t="n"/>
      <c r="BM515" s="7" t="n"/>
      <c r="BN515" s="7" t="n"/>
      <c r="BO515" s="7" t="n"/>
      <c r="BP515" s="7" t="n"/>
      <c r="BQ515" s="7" t="n"/>
      <c r="BR515" s="7" t="n"/>
      <c r="BS515" s="7" t="n"/>
      <c r="BT515" s="7" t="n"/>
      <c r="BU515" s="7" t="n"/>
      <c r="BV515" s="7" t="n"/>
      <c r="BW515" s="7" t="n"/>
      <c r="BX515" s="7" t="n"/>
      <c r="BY515" s="7" t="n"/>
      <c r="BZ515" s="7" t="n"/>
      <c r="CA515" s="7" t="n"/>
      <c r="CB515" s="7" t="n"/>
      <c r="CC515" s="7" t="n"/>
      <c r="CD515" s="7" t="n"/>
      <c r="CE515" s="7" t="n"/>
      <c r="CF515" s="7" t="n"/>
      <c r="CG515" s="7" t="n"/>
      <c r="CH515" s="7" t="n"/>
      <c r="CI515" s="7" t="n"/>
      <c r="CJ515" s="7" t="n"/>
      <c r="CK515" s="7" t="n"/>
      <c r="CL515" s="7" t="n"/>
      <c r="CM515" s="7" t="n"/>
      <c r="CN515" s="7" t="n"/>
      <c r="CO515" s="7" t="n"/>
      <c r="CP515" s="7" t="n"/>
      <c r="CQ515" s="7" t="n"/>
      <c r="CR515" s="7" t="n"/>
      <c r="CS515" s="7" t="n"/>
      <c r="CT515" s="7" t="n"/>
      <c r="CU515" s="7" t="n"/>
    </row>
    <row r="516">
      <c r="B516" s="6" t="n">
        <v>0</v>
      </c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  <c r="BJ516" s="7" t="n"/>
      <c r="BK516" s="7" t="n"/>
      <c r="BL516" s="7" t="n"/>
      <c r="BM516" s="7" t="n"/>
      <c r="BN516" s="7" t="n"/>
      <c r="BO516" s="7" t="n"/>
      <c r="BP516" s="7" t="n"/>
      <c r="BQ516" s="7" t="n"/>
      <c r="BR516" s="7" t="n"/>
      <c r="BS516" s="7" t="n"/>
      <c r="BT516" s="7" t="n"/>
      <c r="BU516" s="7" t="n"/>
      <c r="BV516" s="7" t="n"/>
      <c r="BW516" s="7" t="n"/>
      <c r="BX516" s="7" t="n"/>
      <c r="BY516" s="7" t="n"/>
      <c r="BZ516" s="7" t="n"/>
      <c r="CA516" s="7" t="n"/>
      <c r="CB516" s="7" t="n"/>
      <c r="CC516" s="7" t="n"/>
      <c r="CD516" s="7" t="n"/>
      <c r="CE516" s="7" t="n"/>
      <c r="CF516" s="7" t="n"/>
      <c r="CG516" s="7" t="n"/>
      <c r="CH516" s="7" t="n"/>
      <c r="CI516" s="7" t="n"/>
      <c r="CJ516" s="7" t="n"/>
      <c r="CK516" s="7" t="n"/>
      <c r="CL516" s="7" t="n"/>
      <c r="CM516" s="7" t="n"/>
      <c r="CN516" s="7" t="n"/>
      <c r="CO516" s="7" t="n"/>
      <c r="CP516" s="7" t="n"/>
      <c r="CQ516" s="7" t="n"/>
      <c r="CR516" s="7" t="n"/>
      <c r="CS516" s="7" t="n"/>
      <c r="CT516" s="7" t="n"/>
      <c r="CU516" s="7" t="n"/>
    </row>
    <row r="517">
      <c r="B517" s="6" t="n">
        <v>0</v>
      </c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  <c r="BJ517" s="7" t="n"/>
      <c r="BK517" s="7" t="n"/>
      <c r="BL517" s="7" t="n"/>
      <c r="BM517" s="7" t="n"/>
      <c r="BN517" s="7" t="n"/>
      <c r="BO517" s="7" t="n"/>
      <c r="BP517" s="7" t="n"/>
      <c r="BQ517" s="7" t="n"/>
      <c r="BR517" s="7" t="n"/>
      <c r="BS517" s="7" t="n"/>
      <c r="BT517" s="7" t="n"/>
      <c r="BU517" s="7" t="n"/>
      <c r="BV517" s="7" t="n"/>
      <c r="BW517" s="7" t="n"/>
      <c r="BX517" s="7" t="n"/>
      <c r="BY517" s="7" t="n"/>
      <c r="BZ517" s="7" t="n"/>
      <c r="CA517" s="7" t="n"/>
      <c r="CB517" s="7" t="n"/>
      <c r="CC517" s="7" t="n"/>
      <c r="CD517" s="7" t="n"/>
      <c r="CE517" s="7" t="n"/>
      <c r="CF517" s="7" t="n"/>
      <c r="CG517" s="7" t="n"/>
      <c r="CH517" s="7" t="n"/>
      <c r="CI517" s="7" t="n"/>
      <c r="CJ517" s="7" t="n"/>
      <c r="CK517" s="7" t="n"/>
      <c r="CL517" s="7" t="n"/>
      <c r="CM517" s="7" t="n"/>
      <c r="CN517" s="7" t="n"/>
      <c r="CO517" s="7" t="n"/>
      <c r="CP517" s="7" t="n"/>
      <c r="CQ517" s="7" t="n"/>
      <c r="CR517" s="7" t="n"/>
      <c r="CS517" s="7" t="n"/>
      <c r="CT517" s="7" t="n"/>
      <c r="CU517" s="7" t="n"/>
    </row>
    <row r="518">
      <c r="B518" s="6" t="n">
        <v>0</v>
      </c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  <c r="BJ518" s="7" t="n"/>
      <c r="BK518" s="7" t="n"/>
      <c r="BL518" s="7" t="n"/>
      <c r="BM518" s="7" t="n"/>
      <c r="BN518" s="7" t="n"/>
      <c r="BO518" s="7" t="n"/>
      <c r="BP518" s="7" t="n"/>
      <c r="BQ518" s="7" t="n"/>
      <c r="BR518" s="7" t="n"/>
      <c r="BS518" s="7" t="n"/>
      <c r="BT518" s="7" t="n"/>
      <c r="BU518" s="7" t="n"/>
      <c r="BV518" s="7" t="n"/>
      <c r="BW518" s="7" t="n"/>
      <c r="BX518" s="7" t="n"/>
      <c r="BY518" s="7" t="n"/>
      <c r="BZ518" s="7" t="n"/>
      <c r="CA518" s="7" t="n"/>
      <c r="CB518" s="7" t="n"/>
      <c r="CC518" s="7" t="n"/>
      <c r="CD518" s="7" t="n"/>
      <c r="CE518" s="7" t="n"/>
      <c r="CF518" s="7" t="n"/>
      <c r="CG518" s="7" t="n"/>
      <c r="CH518" s="7" t="n"/>
      <c r="CI518" s="7" t="n"/>
      <c r="CJ518" s="7" t="n"/>
      <c r="CK518" s="7" t="n"/>
      <c r="CL518" s="7" t="n"/>
      <c r="CM518" s="7" t="n"/>
      <c r="CN518" s="7" t="n"/>
      <c r="CO518" s="7" t="n"/>
      <c r="CP518" s="7" t="n"/>
      <c r="CQ518" s="7" t="n"/>
      <c r="CR518" s="7" t="n"/>
      <c r="CS518" s="7" t="n"/>
      <c r="CT518" s="7" t="n"/>
      <c r="CU518" s="7" t="n"/>
    </row>
    <row r="519">
      <c r="B519" s="6" t="n">
        <v>0</v>
      </c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  <c r="BJ519" s="7" t="n"/>
      <c r="BK519" s="7" t="n"/>
      <c r="BL519" s="7" t="n"/>
      <c r="BM519" s="7" t="n"/>
      <c r="BN519" s="7" t="n"/>
      <c r="BO519" s="7" t="n"/>
      <c r="BP519" s="7" t="n"/>
      <c r="BQ519" s="7" t="n"/>
      <c r="BR519" s="7" t="n"/>
      <c r="BS519" s="7" t="n"/>
      <c r="BT519" s="7" t="n"/>
      <c r="BU519" s="7" t="n"/>
      <c r="BV519" s="7" t="n"/>
      <c r="BW519" s="7" t="n"/>
      <c r="BX519" s="7" t="n"/>
      <c r="BY519" s="7" t="n"/>
      <c r="BZ519" s="7" t="n"/>
      <c r="CA519" s="7" t="n"/>
      <c r="CB519" s="7" t="n"/>
      <c r="CC519" s="7" t="n"/>
      <c r="CD519" s="7" t="n"/>
      <c r="CE519" s="7" t="n"/>
      <c r="CF519" s="7" t="n"/>
      <c r="CG519" s="7" t="n"/>
      <c r="CH519" s="7" t="n"/>
      <c r="CI519" s="7" t="n"/>
      <c r="CJ519" s="7" t="n"/>
      <c r="CK519" s="7" t="n"/>
      <c r="CL519" s="7" t="n"/>
      <c r="CM519" s="7" t="n"/>
      <c r="CN519" s="7" t="n"/>
      <c r="CO519" s="7" t="n"/>
      <c r="CP519" s="7" t="n"/>
      <c r="CQ519" s="7" t="n"/>
      <c r="CR519" s="7" t="n"/>
      <c r="CS519" s="7" t="n"/>
      <c r="CT519" s="7" t="n"/>
      <c r="CU519" s="7" t="n"/>
    </row>
    <row r="520">
      <c r="B520" s="6" t="n">
        <v>0</v>
      </c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  <c r="BJ520" s="7" t="n"/>
      <c r="BK520" s="7" t="n"/>
      <c r="BL520" s="7" t="n"/>
      <c r="BM520" s="7" t="n"/>
      <c r="BN520" s="7" t="n"/>
      <c r="BO520" s="7" t="n"/>
      <c r="BP520" s="7" t="n"/>
      <c r="BQ520" s="7" t="n"/>
      <c r="BR520" s="7" t="n"/>
      <c r="BS520" s="7" t="n"/>
      <c r="BT520" s="7" t="n"/>
      <c r="BU520" s="7" t="n"/>
      <c r="BV520" s="7" t="n"/>
      <c r="BW520" s="7" t="n"/>
      <c r="BX520" s="7" t="n"/>
      <c r="BY520" s="7" t="n"/>
      <c r="BZ520" s="7" t="n"/>
      <c r="CA520" s="7" t="n"/>
      <c r="CB520" s="7" t="n"/>
      <c r="CC520" s="7" t="n"/>
      <c r="CD520" s="7" t="n"/>
      <c r="CE520" s="7" t="n"/>
      <c r="CF520" s="7" t="n"/>
      <c r="CG520" s="7" t="n"/>
      <c r="CH520" s="7" t="n"/>
      <c r="CI520" s="7" t="n"/>
      <c r="CJ520" s="7" t="n"/>
      <c r="CK520" s="7" t="n"/>
      <c r="CL520" s="7" t="n"/>
      <c r="CM520" s="7" t="n"/>
      <c r="CN520" s="7" t="n"/>
      <c r="CO520" s="7" t="n"/>
      <c r="CP520" s="7" t="n"/>
      <c r="CQ520" s="7" t="n"/>
      <c r="CR520" s="7" t="n"/>
      <c r="CS520" s="7" t="n"/>
      <c r="CT520" s="7" t="n"/>
      <c r="CU520" s="7" t="n"/>
    </row>
    <row r="521">
      <c r="B521" s="6" t="n">
        <v>0</v>
      </c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  <c r="BJ521" s="7" t="n"/>
      <c r="BK521" s="7" t="n"/>
      <c r="BL521" s="7" t="n"/>
      <c r="BM521" s="7" t="n"/>
      <c r="BN521" s="7" t="n"/>
      <c r="BO521" s="7" t="n"/>
      <c r="BP521" s="7" t="n"/>
      <c r="BQ521" s="7" t="n"/>
      <c r="BR521" s="7" t="n"/>
      <c r="BS521" s="7" t="n"/>
      <c r="BT521" s="7" t="n"/>
      <c r="BU521" s="7" t="n"/>
      <c r="BV521" s="7" t="n"/>
      <c r="BW521" s="7" t="n"/>
      <c r="BX521" s="7" t="n"/>
      <c r="BY521" s="7" t="n"/>
      <c r="BZ521" s="7" t="n"/>
      <c r="CA521" s="7" t="n"/>
      <c r="CB521" s="7" t="n"/>
      <c r="CC521" s="7" t="n"/>
      <c r="CD521" s="7" t="n"/>
      <c r="CE521" s="7" t="n"/>
      <c r="CF521" s="7" t="n"/>
      <c r="CG521" s="7" t="n"/>
      <c r="CH521" s="7" t="n"/>
      <c r="CI521" s="7" t="n"/>
      <c r="CJ521" s="7" t="n"/>
      <c r="CK521" s="7" t="n"/>
      <c r="CL521" s="7" t="n"/>
      <c r="CM521" s="7" t="n"/>
      <c r="CN521" s="7" t="n"/>
      <c r="CO521" s="7" t="n"/>
      <c r="CP521" s="7" t="n"/>
      <c r="CQ521" s="7" t="n"/>
      <c r="CR521" s="7" t="n"/>
      <c r="CS521" s="7" t="n"/>
      <c r="CT521" s="7" t="n"/>
      <c r="CU521" s="7" t="n"/>
    </row>
    <row r="522">
      <c r="B522" s="6" t="n">
        <v>0</v>
      </c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  <c r="BJ522" s="7" t="n"/>
      <c r="BK522" s="7" t="n"/>
      <c r="BL522" s="7" t="n"/>
      <c r="BM522" s="7" t="n"/>
      <c r="BN522" s="7" t="n"/>
      <c r="BO522" s="7" t="n"/>
      <c r="BP522" s="7" t="n"/>
      <c r="BQ522" s="7" t="n"/>
      <c r="BR522" s="7" t="n"/>
      <c r="BS522" s="7" t="n"/>
      <c r="BT522" s="7" t="n"/>
      <c r="BU522" s="7" t="n"/>
      <c r="BV522" s="7" t="n"/>
      <c r="BW522" s="7" t="n"/>
      <c r="BX522" s="7" t="n"/>
      <c r="BY522" s="7" t="n"/>
      <c r="BZ522" s="7" t="n"/>
      <c r="CA522" s="7" t="n"/>
      <c r="CB522" s="7" t="n"/>
      <c r="CC522" s="7" t="n"/>
      <c r="CD522" s="7" t="n"/>
      <c r="CE522" s="7" t="n"/>
      <c r="CF522" s="7" t="n"/>
      <c r="CG522" s="7" t="n"/>
      <c r="CH522" s="7" t="n"/>
      <c r="CI522" s="7" t="n"/>
      <c r="CJ522" s="7" t="n"/>
      <c r="CK522" s="7" t="n"/>
      <c r="CL522" s="7" t="n"/>
      <c r="CM522" s="7" t="n"/>
      <c r="CN522" s="7" t="n"/>
      <c r="CO522" s="7" t="n"/>
      <c r="CP522" s="7" t="n"/>
      <c r="CQ522" s="7" t="n"/>
      <c r="CR522" s="7" t="n"/>
      <c r="CS522" s="7" t="n"/>
      <c r="CT522" s="7" t="n"/>
      <c r="CU522" s="7" t="n"/>
    </row>
    <row r="523">
      <c r="B523" s="6" t="n">
        <v>0</v>
      </c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  <c r="BJ523" s="7" t="n"/>
      <c r="BK523" s="7" t="n"/>
      <c r="BL523" s="7" t="n"/>
      <c r="BM523" s="7" t="n"/>
      <c r="BN523" s="7" t="n"/>
      <c r="BO523" s="7" t="n"/>
      <c r="BP523" s="7" t="n"/>
      <c r="BQ523" s="7" t="n"/>
      <c r="BR523" s="7" t="n"/>
      <c r="BS523" s="7" t="n"/>
      <c r="BT523" s="7" t="n"/>
      <c r="BU523" s="7" t="n"/>
      <c r="BV523" s="7" t="n"/>
      <c r="BW523" s="7" t="n"/>
      <c r="BX523" s="7" t="n"/>
      <c r="BY523" s="7" t="n"/>
      <c r="BZ523" s="7" t="n"/>
      <c r="CA523" s="7" t="n"/>
      <c r="CB523" s="7" t="n"/>
      <c r="CC523" s="7" t="n"/>
      <c r="CD523" s="7" t="n"/>
      <c r="CE523" s="7" t="n"/>
      <c r="CF523" s="7" t="n"/>
      <c r="CG523" s="7" t="n"/>
      <c r="CH523" s="7" t="n"/>
      <c r="CI523" s="7" t="n"/>
      <c r="CJ523" s="7" t="n"/>
      <c r="CK523" s="7" t="n"/>
      <c r="CL523" s="7" t="n"/>
      <c r="CM523" s="7" t="n"/>
      <c r="CN523" s="7" t="n"/>
      <c r="CO523" s="7" t="n"/>
      <c r="CP523" s="7" t="n"/>
      <c r="CQ523" s="7" t="n"/>
      <c r="CR523" s="7" t="n"/>
      <c r="CS523" s="7" t="n"/>
      <c r="CT523" s="7" t="n"/>
      <c r="CU523" s="7" t="n"/>
    </row>
    <row r="524">
      <c r="B524" s="6" t="n">
        <v>0</v>
      </c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  <c r="BJ524" s="7" t="n"/>
      <c r="BK524" s="7" t="n"/>
      <c r="BL524" s="7" t="n"/>
      <c r="BM524" s="7" t="n"/>
      <c r="BN524" s="7" t="n"/>
      <c r="BO524" s="7" t="n"/>
      <c r="BP524" s="7" t="n"/>
      <c r="BQ524" s="7" t="n"/>
      <c r="BR524" s="7" t="n"/>
      <c r="BS524" s="7" t="n"/>
      <c r="BT524" s="7" t="n"/>
      <c r="BU524" s="7" t="n"/>
      <c r="BV524" s="7" t="n"/>
      <c r="BW524" s="7" t="n"/>
      <c r="BX524" s="7" t="n"/>
      <c r="BY524" s="7" t="n"/>
      <c r="BZ524" s="7" t="n"/>
      <c r="CA524" s="7" t="n"/>
      <c r="CB524" s="7" t="n"/>
      <c r="CC524" s="7" t="n"/>
      <c r="CD524" s="7" t="n"/>
      <c r="CE524" s="7" t="n"/>
      <c r="CF524" s="7" t="n"/>
      <c r="CG524" s="7" t="n"/>
      <c r="CH524" s="7" t="n"/>
      <c r="CI524" s="7" t="n"/>
      <c r="CJ524" s="7" t="n"/>
      <c r="CK524" s="7" t="n"/>
      <c r="CL524" s="7" t="n"/>
      <c r="CM524" s="7" t="n"/>
      <c r="CN524" s="7" t="n"/>
      <c r="CO524" s="7" t="n"/>
      <c r="CP524" s="7" t="n"/>
      <c r="CQ524" s="7" t="n"/>
      <c r="CR524" s="7" t="n"/>
      <c r="CS524" s="7" t="n"/>
      <c r="CT524" s="7" t="n"/>
      <c r="CU524" s="7" t="n"/>
    </row>
    <row r="525">
      <c r="B525" s="6" t="n">
        <v>0</v>
      </c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  <c r="BJ525" s="7" t="n"/>
      <c r="BK525" s="7" t="n"/>
      <c r="BL525" s="7" t="n"/>
      <c r="BM525" s="7" t="n"/>
      <c r="BN525" s="7" t="n"/>
      <c r="BO525" s="7" t="n"/>
      <c r="BP525" s="7" t="n"/>
      <c r="BQ525" s="7" t="n"/>
      <c r="BR525" s="7" t="n"/>
      <c r="BS525" s="7" t="n"/>
      <c r="BT525" s="7" t="n"/>
      <c r="BU525" s="7" t="n"/>
      <c r="BV525" s="7" t="n"/>
      <c r="BW525" s="7" t="n"/>
      <c r="BX525" s="7" t="n"/>
      <c r="BY525" s="7" t="n"/>
      <c r="BZ525" s="7" t="n"/>
      <c r="CA525" s="7" t="n"/>
      <c r="CB525" s="7" t="n"/>
      <c r="CC525" s="7" t="n"/>
      <c r="CD525" s="7" t="n"/>
      <c r="CE525" s="7" t="n"/>
      <c r="CF525" s="7" t="n"/>
      <c r="CG525" s="7" t="n"/>
      <c r="CH525" s="7" t="n"/>
      <c r="CI525" s="7" t="n"/>
      <c r="CJ525" s="7" t="n"/>
      <c r="CK525" s="7" t="n"/>
      <c r="CL525" s="7" t="n"/>
      <c r="CM525" s="7" t="n"/>
      <c r="CN525" s="7" t="n"/>
      <c r="CO525" s="7" t="n"/>
      <c r="CP525" s="7" t="n"/>
      <c r="CQ525" s="7" t="n"/>
      <c r="CR525" s="7" t="n"/>
      <c r="CS525" s="7" t="n"/>
      <c r="CT525" s="7" t="n"/>
      <c r="CU525" s="7" t="n"/>
    </row>
    <row r="526">
      <c r="B526" s="6" t="n">
        <v>0</v>
      </c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  <c r="BJ526" s="7" t="n"/>
      <c r="BK526" s="7" t="n"/>
      <c r="BL526" s="7" t="n"/>
      <c r="BM526" s="7" t="n"/>
      <c r="BN526" s="7" t="n"/>
      <c r="BO526" s="7" t="n"/>
      <c r="BP526" s="7" t="n"/>
      <c r="BQ526" s="7" t="n"/>
      <c r="BR526" s="7" t="n"/>
      <c r="BS526" s="7" t="n"/>
      <c r="BT526" s="7" t="n"/>
      <c r="BU526" s="7" t="n"/>
      <c r="BV526" s="7" t="n"/>
      <c r="BW526" s="7" t="n"/>
      <c r="BX526" s="7" t="n"/>
      <c r="BY526" s="7" t="n"/>
      <c r="BZ526" s="7" t="n"/>
      <c r="CA526" s="7" t="n"/>
      <c r="CB526" s="7" t="n"/>
      <c r="CC526" s="7" t="n"/>
      <c r="CD526" s="7" t="n"/>
      <c r="CE526" s="7" t="n"/>
      <c r="CF526" s="7" t="n"/>
      <c r="CG526" s="7" t="n"/>
      <c r="CH526" s="7" t="n"/>
      <c r="CI526" s="7" t="n"/>
      <c r="CJ526" s="7" t="n"/>
      <c r="CK526" s="7" t="n"/>
      <c r="CL526" s="7" t="n"/>
      <c r="CM526" s="7" t="n"/>
      <c r="CN526" s="7" t="n"/>
      <c r="CO526" s="7" t="n"/>
      <c r="CP526" s="7" t="n"/>
      <c r="CQ526" s="7" t="n"/>
      <c r="CR526" s="7" t="n"/>
      <c r="CS526" s="7" t="n"/>
      <c r="CT526" s="7" t="n"/>
      <c r="CU526" s="7" t="n"/>
    </row>
    <row r="527">
      <c r="B527" s="6" t="n">
        <v>0</v>
      </c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  <c r="BJ527" s="7" t="n"/>
      <c r="BK527" s="7" t="n"/>
      <c r="BL527" s="7" t="n"/>
      <c r="BM527" s="7" t="n"/>
      <c r="BN527" s="7" t="n"/>
      <c r="BO527" s="7" t="n"/>
      <c r="BP527" s="7" t="n"/>
      <c r="BQ527" s="7" t="n"/>
      <c r="BR527" s="7" t="n"/>
      <c r="BS527" s="7" t="n"/>
      <c r="BT527" s="7" t="n"/>
      <c r="BU527" s="7" t="n"/>
      <c r="BV527" s="7" t="n"/>
      <c r="BW527" s="7" t="n"/>
      <c r="BX527" s="7" t="n"/>
      <c r="BY527" s="7" t="n"/>
      <c r="BZ527" s="7" t="n"/>
      <c r="CA527" s="7" t="n"/>
      <c r="CB527" s="7" t="n"/>
      <c r="CC527" s="7" t="n"/>
      <c r="CD527" s="7" t="n"/>
      <c r="CE527" s="7" t="n"/>
      <c r="CF527" s="7" t="n"/>
      <c r="CG527" s="7" t="n"/>
      <c r="CH527" s="7" t="n"/>
      <c r="CI527" s="7" t="n"/>
      <c r="CJ527" s="7" t="n"/>
      <c r="CK527" s="7" t="n"/>
      <c r="CL527" s="7" t="n"/>
      <c r="CM527" s="7" t="n"/>
      <c r="CN527" s="7" t="n"/>
      <c r="CO527" s="7" t="n"/>
      <c r="CP527" s="7" t="n"/>
      <c r="CQ527" s="7" t="n"/>
      <c r="CR527" s="7" t="n"/>
      <c r="CS527" s="7" t="n"/>
      <c r="CT527" s="7" t="n"/>
      <c r="CU527" s="7" t="n"/>
    </row>
    <row r="528">
      <c r="B528" s="6" t="n">
        <v>0</v>
      </c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  <c r="BJ528" s="7" t="n"/>
      <c r="BK528" s="7" t="n"/>
      <c r="BL528" s="7" t="n"/>
      <c r="BM528" s="7" t="n"/>
      <c r="BN528" s="7" t="n"/>
      <c r="BO528" s="7" t="n"/>
      <c r="BP528" s="7" t="n"/>
      <c r="BQ528" s="7" t="n"/>
      <c r="BR528" s="7" t="n"/>
      <c r="BS528" s="7" t="n"/>
      <c r="BT528" s="7" t="n"/>
      <c r="BU528" s="7" t="n"/>
      <c r="BV528" s="7" t="n"/>
      <c r="BW528" s="7" t="n"/>
      <c r="BX528" s="7" t="n"/>
      <c r="BY528" s="7" t="n"/>
      <c r="BZ528" s="7" t="n"/>
      <c r="CA528" s="7" t="n"/>
      <c r="CB528" s="7" t="n"/>
      <c r="CC528" s="7" t="n"/>
      <c r="CD528" s="7" t="n"/>
      <c r="CE528" s="7" t="n"/>
      <c r="CF528" s="7" t="n"/>
      <c r="CG528" s="7" t="n"/>
      <c r="CH528" s="7" t="n"/>
      <c r="CI528" s="7" t="n"/>
      <c r="CJ528" s="7" t="n"/>
      <c r="CK528" s="7" t="n"/>
      <c r="CL528" s="7" t="n"/>
      <c r="CM528" s="7" t="n"/>
      <c r="CN528" s="7" t="n"/>
      <c r="CO528" s="7" t="n"/>
      <c r="CP528" s="7" t="n"/>
      <c r="CQ528" s="7" t="n"/>
      <c r="CR528" s="7" t="n"/>
      <c r="CS528" s="7" t="n"/>
      <c r="CT528" s="7" t="n"/>
      <c r="CU528" s="7" t="n"/>
    </row>
    <row r="529">
      <c r="B529" s="6" t="n">
        <v>0</v>
      </c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  <c r="BJ529" s="7" t="n"/>
      <c r="BK529" s="7" t="n"/>
      <c r="BL529" s="7" t="n"/>
      <c r="BM529" s="7" t="n"/>
      <c r="BN529" s="7" t="n"/>
      <c r="BO529" s="7" t="n"/>
      <c r="BP529" s="7" t="n"/>
      <c r="BQ529" s="7" t="n"/>
      <c r="BR529" s="7" t="n"/>
      <c r="BS529" s="7" t="n"/>
      <c r="BT529" s="7" t="n"/>
      <c r="BU529" s="7" t="n"/>
      <c r="BV529" s="7" t="n"/>
      <c r="BW529" s="7" t="n"/>
      <c r="BX529" s="7" t="n"/>
      <c r="BY529" s="7" t="n"/>
      <c r="BZ529" s="7" t="n"/>
      <c r="CA529" s="7" t="n"/>
      <c r="CB529" s="7" t="n"/>
      <c r="CC529" s="7" t="n"/>
      <c r="CD529" s="7" t="n"/>
      <c r="CE529" s="7" t="n"/>
      <c r="CF529" s="7" t="n"/>
      <c r="CG529" s="7" t="n"/>
      <c r="CH529" s="7" t="n"/>
      <c r="CI529" s="7" t="n"/>
      <c r="CJ529" s="7" t="n"/>
      <c r="CK529" s="7" t="n"/>
      <c r="CL529" s="7" t="n"/>
      <c r="CM529" s="7" t="n"/>
      <c r="CN529" s="7" t="n"/>
      <c r="CO529" s="7" t="n"/>
      <c r="CP529" s="7" t="n"/>
      <c r="CQ529" s="7" t="n"/>
      <c r="CR529" s="7" t="n"/>
      <c r="CS529" s="7" t="n"/>
      <c r="CT529" s="7" t="n"/>
      <c r="CU529" s="7" t="n"/>
    </row>
    <row r="530">
      <c r="B530" s="6" t="n">
        <v>0</v>
      </c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  <c r="BJ530" s="7" t="n"/>
      <c r="BK530" s="7" t="n"/>
      <c r="BL530" s="7" t="n"/>
      <c r="BM530" s="7" t="n"/>
      <c r="BN530" s="7" t="n"/>
      <c r="BO530" s="7" t="n"/>
      <c r="BP530" s="7" t="n"/>
      <c r="BQ530" s="7" t="n"/>
      <c r="BR530" s="7" t="n"/>
      <c r="BS530" s="7" t="n"/>
      <c r="BT530" s="7" t="n"/>
      <c r="BU530" s="7" t="n"/>
      <c r="BV530" s="7" t="n"/>
      <c r="BW530" s="7" t="n"/>
      <c r="BX530" s="7" t="n"/>
      <c r="BY530" s="7" t="n"/>
      <c r="BZ530" s="7" t="n"/>
      <c r="CA530" s="7" t="n"/>
      <c r="CB530" s="7" t="n"/>
      <c r="CC530" s="7" t="n"/>
      <c r="CD530" s="7" t="n"/>
      <c r="CE530" s="7" t="n"/>
      <c r="CF530" s="7" t="n"/>
      <c r="CG530" s="7" t="n"/>
      <c r="CH530" s="7" t="n"/>
      <c r="CI530" s="7" t="n"/>
      <c r="CJ530" s="7" t="n"/>
      <c r="CK530" s="7" t="n"/>
      <c r="CL530" s="7" t="n"/>
      <c r="CM530" s="7" t="n"/>
      <c r="CN530" s="7" t="n"/>
      <c r="CO530" s="7" t="n"/>
      <c r="CP530" s="7" t="n"/>
      <c r="CQ530" s="7" t="n"/>
      <c r="CR530" s="7" t="n"/>
      <c r="CS530" s="7" t="n"/>
      <c r="CT530" s="7" t="n"/>
      <c r="CU530" s="7" t="n"/>
    </row>
    <row r="531">
      <c r="B531" s="6" t="n">
        <v>0</v>
      </c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  <c r="BJ531" s="7" t="n"/>
      <c r="BK531" s="7" t="n"/>
      <c r="BL531" s="7" t="n"/>
      <c r="BM531" s="7" t="n"/>
      <c r="BN531" s="7" t="n"/>
      <c r="BO531" s="7" t="n"/>
      <c r="BP531" s="7" t="n"/>
      <c r="BQ531" s="7" t="n"/>
      <c r="BR531" s="7" t="n"/>
      <c r="BS531" s="7" t="n"/>
      <c r="BT531" s="7" t="n"/>
      <c r="BU531" s="7" t="n"/>
      <c r="BV531" s="7" t="n"/>
      <c r="BW531" s="7" t="n"/>
      <c r="BX531" s="7" t="n"/>
      <c r="BY531" s="7" t="n"/>
      <c r="BZ531" s="7" t="n"/>
      <c r="CA531" s="7" t="n"/>
      <c r="CB531" s="7" t="n"/>
      <c r="CC531" s="7" t="n"/>
      <c r="CD531" s="7" t="n"/>
      <c r="CE531" s="7" t="n"/>
      <c r="CF531" s="7" t="n"/>
      <c r="CG531" s="7" t="n"/>
      <c r="CH531" s="7" t="n"/>
      <c r="CI531" s="7" t="n"/>
      <c r="CJ531" s="7" t="n"/>
      <c r="CK531" s="7" t="n"/>
      <c r="CL531" s="7" t="n"/>
      <c r="CM531" s="7" t="n"/>
      <c r="CN531" s="7" t="n"/>
      <c r="CO531" s="7" t="n"/>
      <c r="CP531" s="7" t="n"/>
      <c r="CQ531" s="7" t="n"/>
      <c r="CR531" s="7" t="n"/>
      <c r="CS531" s="7" t="n"/>
      <c r="CT531" s="7" t="n"/>
      <c r="CU531" s="7" t="n"/>
    </row>
    <row r="532">
      <c r="B532" s="6" t="n">
        <v>0</v>
      </c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  <c r="BJ532" s="7" t="n"/>
      <c r="BK532" s="7" t="n"/>
      <c r="BL532" s="7" t="n"/>
      <c r="BM532" s="7" t="n"/>
      <c r="BN532" s="7" t="n"/>
      <c r="BO532" s="7" t="n"/>
      <c r="BP532" s="7" t="n"/>
      <c r="BQ532" s="7" t="n"/>
      <c r="BR532" s="7" t="n"/>
      <c r="BS532" s="7" t="n"/>
      <c r="BT532" s="7" t="n"/>
      <c r="BU532" s="7" t="n"/>
      <c r="BV532" s="7" t="n"/>
      <c r="BW532" s="7" t="n"/>
      <c r="BX532" s="7" t="n"/>
      <c r="BY532" s="7" t="n"/>
      <c r="BZ532" s="7" t="n"/>
      <c r="CA532" s="7" t="n"/>
      <c r="CB532" s="7" t="n"/>
      <c r="CC532" s="7" t="n"/>
      <c r="CD532" s="7" t="n"/>
      <c r="CE532" s="7" t="n"/>
      <c r="CF532" s="7" t="n"/>
      <c r="CG532" s="7" t="n"/>
      <c r="CH532" s="7" t="n"/>
      <c r="CI532" s="7" t="n"/>
      <c r="CJ532" s="7" t="n"/>
      <c r="CK532" s="7" t="n"/>
      <c r="CL532" s="7" t="n"/>
      <c r="CM532" s="7" t="n"/>
      <c r="CN532" s="7" t="n"/>
      <c r="CO532" s="7" t="n"/>
      <c r="CP532" s="7" t="n"/>
      <c r="CQ532" s="7" t="n"/>
      <c r="CR532" s="7" t="n"/>
      <c r="CS532" s="7" t="n"/>
      <c r="CT532" s="7" t="n"/>
      <c r="CU532" s="7" t="n"/>
    </row>
    <row r="533">
      <c r="B533" s="6" t="n">
        <v>0</v>
      </c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  <c r="BJ533" s="7" t="n"/>
      <c r="BK533" s="7" t="n"/>
      <c r="BL533" s="7" t="n"/>
      <c r="BM533" s="7" t="n"/>
      <c r="BN533" s="7" t="n"/>
      <c r="BO533" s="7" t="n"/>
      <c r="BP533" s="7" t="n"/>
      <c r="BQ533" s="7" t="n"/>
      <c r="BR533" s="7" t="n"/>
      <c r="BS533" s="7" t="n"/>
      <c r="BT533" s="7" t="n"/>
      <c r="BU533" s="7" t="n"/>
      <c r="BV533" s="7" t="n"/>
      <c r="BW533" s="7" t="n"/>
      <c r="BX533" s="7" t="n"/>
      <c r="BY533" s="7" t="n"/>
      <c r="BZ533" s="7" t="n"/>
      <c r="CA533" s="7" t="n"/>
      <c r="CB533" s="7" t="n"/>
      <c r="CC533" s="7" t="n"/>
      <c r="CD533" s="7" t="n"/>
      <c r="CE533" s="7" t="n"/>
      <c r="CF533" s="7" t="n"/>
      <c r="CG533" s="7" t="n"/>
      <c r="CH533" s="7" t="n"/>
      <c r="CI533" s="7" t="n"/>
      <c r="CJ533" s="7" t="n"/>
      <c r="CK533" s="7" t="n"/>
      <c r="CL533" s="7" t="n"/>
      <c r="CM533" s="7" t="n"/>
      <c r="CN533" s="7" t="n"/>
      <c r="CO533" s="7" t="n"/>
      <c r="CP533" s="7" t="n"/>
      <c r="CQ533" s="7" t="n"/>
      <c r="CR533" s="7" t="n"/>
      <c r="CS533" s="7" t="n"/>
      <c r="CT533" s="7" t="n"/>
      <c r="CU533" s="7" t="n"/>
    </row>
    <row r="534">
      <c r="B534" s="6" t="n">
        <v>0</v>
      </c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  <c r="BJ534" s="7" t="n"/>
      <c r="BK534" s="7" t="n"/>
      <c r="BL534" s="7" t="n"/>
      <c r="BM534" s="7" t="n"/>
      <c r="BN534" s="7" t="n"/>
      <c r="BO534" s="7" t="n"/>
      <c r="BP534" s="7" t="n"/>
      <c r="BQ534" s="7" t="n"/>
      <c r="BR534" s="7" t="n"/>
      <c r="BS534" s="7" t="n"/>
      <c r="BT534" s="7" t="n"/>
      <c r="BU534" s="7" t="n"/>
      <c r="BV534" s="7" t="n"/>
      <c r="BW534" s="7" t="n"/>
      <c r="BX534" s="7" t="n"/>
      <c r="BY534" s="7" t="n"/>
      <c r="BZ534" s="7" t="n"/>
      <c r="CA534" s="7" t="n"/>
      <c r="CB534" s="7" t="n"/>
      <c r="CC534" s="7" t="n"/>
      <c r="CD534" s="7" t="n"/>
      <c r="CE534" s="7" t="n"/>
      <c r="CF534" s="7" t="n"/>
      <c r="CG534" s="7" t="n"/>
      <c r="CH534" s="7" t="n"/>
      <c r="CI534" s="7" t="n"/>
      <c r="CJ534" s="7" t="n"/>
      <c r="CK534" s="7" t="n"/>
      <c r="CL534" s="7" t="n"/>
      <c r="CM534" s="7" t="n"/>
      <c r="CN534" s="7" t="n"/>
      <c r="CO534" s="7" t="n"/>
      <c r="CP534" s="7" t="n"/>
      <c r="CQ534" s="7" t="n"/>
      <c r="CR534" s="7" t="n"/>
      <c r="CS534" s="7" t="n"/>
      <c r="CT534" s="7" t="n"/>
      <c r="CU534" s="7" t="n"/>
    </row>
    <row r="536">
      <c r="A536" s="3" t="inlineStr">
        <is>
          <t>Read 4:405,470</t>
        </is>
      </c>
      <c r="B536" s="4" t="n"/>
    </row>
    <row r="538" ht="24.6" customHeight="1">
      <c r="B538" s="5" t="inlineStr">
        <is>
          <t>Time</t>
        </is>
      </c>
      <c r="C538" s="5" t="inlineStr">
        <is>
          <t>T° Read 4:405,470</t>
        </is>
      </c>
      <c r="D538" s="5" t="inlineStr">
        <is>
          <t>A1</t>
        </is>
      </c>
      <c r="E538" s="5" t="inlineStr">
        <is>
          <t>A2</t>
        </is>
      </c>
      <c r="F538" s="5" t="inlineStr">
        <is>
          <t>A3</t>
        </is>
      </c>
      <c r="G538" s="5" t="inlineStr">
        <is>
          <t>A4</t>
        </is>
      </c>
      <c r="H538" s="5" t="inlineStr">
        <is>
          <t>A5</t>
        </is>
      </c>
      <c r="I538" s="5" t="inlineStr">
        <is>
          <t>A6</t>
        </is>
      </c>
      <c r="J538" s="5" t="inlineStr">
        <is>
          <t>A7</t>
        </is>
      </c>
      <c r="K538" s="5" t="inlineStr">
        <is>
          <t>A8</t>
        </is>
      </c>
      <c r="L538" s="5" t="inlineStr">
        <is>
          <t>A9</t>
        </is>
      </c>
      <c r="M538" s="5" t="inlineStr">
        <is>
          <t>A10</t>
        </is>
      </c>
      <c r="N538" s="5" t="inlineStr">
        <is>
          <t>A11</t>
        </is>
      </c>
      <c r="O538" s="5" t="inlineStr">
        <is>
          <t>A12</t>
        </is>
      </c>
      <c r="P538" s="5" t="inlineStr">
        <is>
          <t>B1</t>
        </is>
      </c>
      <c r="Q538" s="5" t="inlineStr">
        <is>
          <t>B2</t>
        </is>
      </c>
      <c r="R538" s="5" t="inlineStr">
        <is>
          <t>B3</t>
        </is>
      </c>
      <c r="S538" s="5" t="inlineStr">
        <is>
          <t>B4</t>
        </is>
      </c>
      <c r="T538" s="5" t="inlineStr">
        <is>
          <t>B5</t>
        </is>
      </c>
      <c r="U538" s="5" t="inlineStr">
        <is>
          <t>B6</t>
        </is>
      </c>
      <c r="V538" s="5" t="inlineStr">
        <is>
          <t>B7</t>
        </is>
      </c>
      <c r="W538" s="5" t="inlineStr">
        <is>
          <t>B8</t>
        </is>
      </c>
      <c r="X538" s="5" t="inlineStr">
        <is>
          <t>B9</t>
        </is>
      </c>
      <c r="Y538" s="5" t="inlineStr">
        <is>
          <t>B10</t>
        </is>
      </c>
      <c r="Z538" s="5" t="inlineStr">
        <is>
          <t>B11</t>
        </is>
      </c>
      <c r="AA538" s="5" t="inlineStr">
        <is>
          <t>B12</t>
        </is>
      </c>
      <c r="AB538" s="5" t="inlineStr">
        <is>
          <t>C1</t>
        </is>
      </c>
      <c r="AC538" s="5" t="inlineStr">
        <is>
          <t>C2</t>
        </is>
      </c>
      <c r="AD538" s="5" t="inlineStr">
        <is>
          <t>C3</t>
        </is>
      </c>
      <c r="AE538" s="5" t="inlineStr">
        <is>
          <t>C4</t>
        </is>
      </c>
      <c r="AF538" s="5" t="inlineStr">
        <is>
          <t>C5</t>
        </is>
      </c>
      <c r="AG538" s="5" t="inlineStr">
        <is>
          <t>C6</t>
        </is>
      </c>
      <c r="AH538" s="5" t="inlineStr">
        <is>
          <t>C7</t>
        </is>
      </c>
      <c r="AI538" s="5" t="inlineStr">
        <is>
          <t>C8</t>
        </is>
      </c>
      <c r="AJ538" s="5" t="inlineStr">
        <is>
          <t>C9</t>
        </is>
      </c>
      <c r="AK538" s="5" t="inlineStr">
        <is>
          <t>C10</t>
        </is>
      </c>
      <c r="AL538" s="5" t="inlineStr">
        <is>
          <t>C11</t>
        </is>
      </c>
      <c r="AM538" s="5" t="inlineStr">
        <is>
          <t>C12</t>
        </is>
      </c>
      <c r="AN538" s="5" t="inlineStr">
        <is>
          <t>D1</t>
        </is>
      </c>
      <c r="AO538" s="5" t="inlineStr">
        <is>
          <t>D2</t>
        </is>
      </c>
      <c r="AP538" s="5" t="inlineStr">
        <is>
          <t>D3</t>
        </is>
      </c>
      <c r="AQ538" s="5" t="inlineStr">
        <is>
          <t>D4</t>
        </is>
      </c>
      <c r="AR538" s="5" t="inlineStr">
        <is>
          <t>D5</t>
        </is>
      </c>
      <c r="AS538" s="5" t="inlineStr">
        <is>
          <t>D6</t>
        </is>
      </c>
      <c r="AT538" s="5" t="inlineStr">
        <is>
          <t>D7</t>
        </is>
      </c>
      <c r="AU538" s="5" t="inlineStr">
        <is>
          <t>D8</t>
        </is>
      </c>
      <c r="AV538" s="5" t="inlineStr">
        <is>
          <t>D9</t>
        </is>
      </c>
      <c r="AW538" s="5" t="inlineStr">
        <is>
          <t>D10</t>
        </is>
      </c>
      <c r="AX538" s="5" t="inlineStr">
        <is>
          <t>D11</t>
        </is>
      </c>
      <c r="AY538" s="5" t="inlineStr">
        <is>
          <t>D12</t>
        </is>
      </c>
      <c r="AZ538" s="5" t="inlineStr">
        <is>
          <t>E1</t>
        </is>
      </c>
      <c r="BA538" s="5" t="inlineStr">
        <is>
          <t>E2</t>
        </is>
      </c>
      <c r="BB538" s="5" t="inlineStr">
        <is>
          <t>E3</t>
        </is>
      </c>
      <c r="BC538" s="5" t="inlineStr">
        <is>
          <t>E4</t>
        </is>
      </c>
      <c r="BD538" s="5" t="inlineStr">
        <is>
          <t>E5</t>
        </is>
      </c>
      <c r="BE538" s="5" t="inlineStr">
        <is>
          <t>E6</t>
        </is>
      </c>
      <c r="BF538" s="5" t="inlineStr">
        <is>
          <t>E7</t>
        </is>
      </c>
      <c r="BG538" s="5" t="inlineStr">
        <is>
          <t>E8</t>
        </is>
      </c>
      <c r="BH538" s="5" t="inlineStr">
        <is>
          <t>E9</t>
        </is>
      </c>
      <c r="BI538" s="5" t="inlineStr">
        <is>
          <t>E10</t>
        </is>
      </c>
      <c r="BJ538" s="5" t="inlineStr">
        <is>
          <t>E11</t>
        </is>
      </c>
      <c r="BK538" s="5" t="inlineStr">
        <is>
          <t>E12</t>
        </is>
      </c>
      <c r="BL538" s="5" t="inlineStr">
        <is>
          <t>F1</t>
        </is>
      </c>
      <c r="BM538" s="5" t="inlineStr">
        <is>
          <t>F2</t>
        </is>
      </c>
      <c r="BN538" s="5" t="inlineStr">
        <is>
          <t>F3</t>
        </is>
      </c>
      <c r="BO538" s="5" t="inlineStr">
        <is>
          <t>F4</t>
        </is>
      </c>
      <c r="BP538" s="5" t="inlineStr">
        <is>
          <t>F5</t>
        </is>
      </c>
      <c r="BQ538" s="5" t="inlineStr">
        <is>
          <t>F6</t>
        </is>
      </c>
      <c r="BR538" s="5" t="inlineStr">
        <is>
          <t>F7</t>
        </is>
      </c>
      <c r="BS538" s="5" t="inlineStr">
        <is>
          <t>F8</t>
        </is>
      </c>
      <c r="BT538" s="5" t="inlineStr">
        <is>
          <t>F9</t>
        </is>
      </c>
      <c r="BU538" s="5" t="inlineStr">
        <is>
          <t>F10</t>
        </is>
      </c>
      <c r="BV538" s="5" t="inlineStr">
        <is>
          <t>F11</t>
        </is>
      </c>
      <c r="BW538" s="5" t="inlineStr">
        <is>
          <t>F12</t>
        </is>
      </c>
      <c r="BX538" s="5" t="inlineStr">
        <is>
          <t>G1</t>
        </is>
      </c>
      <c r="BY538" s="5" t="inlineStr">
        <is>
          <t>G2</t>
        </is>
      </c>
      <c r="BZ538" s="5" t="inlineStr">
        <is>
          <t>G3</t>
        </is>
      </c>
      <c r="CA538" s="5" t="inlineStr">
        <is>
          <t>G4</t>
        </is>
      </c>
      <c r="CB538" s="5" t="inlineStr">
        <is>
          <t>G5</t>
        </is>
      </c>
      <c r="CC538" s="5" t="inlineStr">
        <is>
          <t>G6</t>
        </is>
      </c>
      <c r="CD538" s="5" t="inlineStr">
        <is>
          <t>G7</t>
        </is>
      </c>
      <c r="CE538" s="5" t="inlineStr">
        <is>
          <t>G8</t>
        </is>
      </c>
      <c r="CF538" s="5" t="inlineStr">
        <is>
          <t>G9</t>
        </is>
      </c>
      <c r="CG538" s="5" t="inlineStr">
        <is>
          <t>G10</t>
        </is>
      </c>
      <c r="CH538" s="5" t="inlineStr">
        <is>
          <t>G11</t>
        </is>
      </c>
      <c r="CI538" s="5" t="inlineStr">
        <is>
          <t>G12</t>
        </is>
      </c>
      <c r="CJ538" s="5" t="inlineStr">
        <is>
          <t>H1</t>
        </is>
      </c>
      <c r="CK538" s="5" t="inlineStr">
        <is>
          <t>H2</t>
        </is>
      </c>
      <c r="CL538" s="5" t="inlineStr">
        <is>
          <t>H3</t>
        </is>
      </c>
      <c r="CM538" s="5" t="inlineStr">
        <is>
          <t>H4</t>
        </is>
      </c>
      <c r="CN538" s="5" t="inlineStr">
        <is>
          <t>H5</t>
        </is>
      </c>
      <c r="CO538" s="5" t="inlineStr">
        <is>
          <t>H6</t>
        </is>
      </c>
      <c r="CP538" s="5" t="inlineStr">
        <is>
          <t>H7</t>
        </is>
      </c>
      <c r="CQ538" s="5" t="inlineStr">
        <is>
          <t>H8</t>
        </is>
      </c>
      <c r="CR538" s="5" t="inlineStr">
        <is>
          <t>H9</t>
        </is>
      </c>
      <c r="CS538" s="5" t="inlineStr">
        <is>
          <t>H10</t>
        </is>
      </c>
      <c r="CT538" s="5" t="inlineStr">
        <is>
          <t>H11</t>
        </is>
      </c>
      <c r="CU538" s="5" t="inlineStr">
        <is>
          <t>H12</t>
        </is>
      </c>
    </row>
    <row r="539">
      <c r="B539" s="6" t="n">
        <v>0</v>
      </c>
      <c r="C539" s="7" t="n">
        <v>37</v>
      </c>
      <c r="D539" s="7" t="n">
        <v>4719</v>
      </c>
      <c r="E539" s="7" t="n">
        <v>4743</v>
      </c>
      <c r="F539" s="7" t="n">
        <v>4781</v>
      </c>
      <c r="G539" s="7" t="n">
        <v>4759</v>
      </c>
      <c r="H539" s="7" t="n">
        <v>4802</v>
      </c>
      <c r="I539" s="7" t="n">
        <v>4696</v>
      </c>
      <c r="J539" s="7" t="n">
        <v>4811</v>
      </c>
      <c r="K539" s="7" t="n">
        <v>4738</v>
      </c>
      <c r="L539" s="7" t="n">
        <v>4881</v>
      </c>
      <c r="M539" s="7" t="n">
        <v>4698</v>
      </c>
      <c r="N539" s="7" t="n">
        <v>4695</v>
      </c>
      <c r="O539" s="7" t="n">
        <v>4637</v>
      </c>
      <c r="P539" s="7" t="n">
        <v>4742</v>
      </c>
      <c r="Q539" s="7" t="n">
        <v>4629</v>
      </c>
      <c r="R539" s="7" t="n">
        <v>9187</v>
      </c>
      <c r="S539" s="7" t="n">
        <v>9939</v>
      </c>
      <c r="T539" s="7" t="n">
        <v>9810</v>
      </c>
      <c r="U539" s="7" t="n">
        <v>10093</v>
      </c>
      <c r="V539" s="7" t="n">
        <v>9761</v>
      </c>
      <c r="W539" s="7" t="n">
        <v>10687</v>
      </c>
      <c r="X539" s="7" t="n">
        <v>11114</v>
      </c>
      <c r="Y539" s="7" t="n">
        <v>9135</v>
      </c>
      <c r="Z539" s="7" t="n">
        <v>4702</v>
      </c>
      <c r="AA539" s="7" t="n">
        <v>4671</v>
      </c>
      <c r="AB539" s="7" t="n">
        <v>4841</v>
      </c>
      <c r="AC539" s="7" t="n">
        <v>4806</v>
      </c>
      <c r="AD539" s="7" t="n">
        <v>9689</v>
      </c>
      <c r="AE539" s="7" t="n">
        <v>10614</v>
      </c>
      <c r="AF539" s="7" t="n">
        <v>11314</v>
      </c>
      <c r="AG539" s="7" t="n">
        <v>10205</v>
      </c>
      <c r="AH539" s="7" t="n">
        <v>10472</v>
      </c>
      <c r="AI539" s="7" t="n">
        <v>11712</v>
      </c>
      <c r="AJ539" s="7" t="n">
        <v>9917</v>
      </c>
      <c r="AK539" s="7" t="n">
        <v>10026</v>
      </c>
      <c r="AL539" s="7" t="n">
        <v>4668</v>
      </c>
      <c r="AM539" s="7" t="n">
        <v>4711</v>
      </c>
      <c r="AN539" s="7" t="n">
        <v>4692</v>
      </c>
      <c r="AO539" s="7" t="n">
        <v>4798</v>
      </c>
      <c r="AP539" s="7" t="n">
        <v>10054</v>
      </c>
      <c r="AQ539" s="7" t="n">
        <v>11579</v>
      </c>
      <c r="AR539" s="7" t="n">
        <v>10362</v>
      </c>
      <c r="AS539" s="7" t="n">
        <v>12499</v>
      </c>
      <c r="AT539" s="7" t="n">
        <v>10530</v>
      </c>
      <c r="AU539" s="7" t="n">
        <v>10978</v>
      </c>
      <c r="AV539" s="7" t="n">
        <v>12915</v>
      </c>
      <c r="AW539" s="7" t="n">
        <v>9832</v>
      </c>
      <c r="AX539" s="7" t="n">
        <v>4686</v>
      </c>
      <c r="AY539" s="7" t="n">
        <v>4615</v>
      </c>
      <c r="AZ539" s="7" t="n">
        <v>4781</v>
      </c>
      <c r="BA539" s="7" t="n">
        <v>4846</v>
      </c>
      <c r="BB539" s="7" t="n">
        <v>9655</v>
      </c>
      <c r="BC539" s="7" t="n">
        <v>11724</v>
      </c>
      <c r="BD539" s="7" t="n">
        <v>12384</v>
      </c>
      <c r="BE539" s="7" t="n">
        <v>11909</v>
      </c>
      <c r="BF539" s="7" t="n">
        <v>10711</v>
      </c>
      <c r="BG539" s="7" t="n">
        <v>11210</v>
      </c>
      <c r="BH539" s="7" t="n">
        <v>10532</v>
      </c>
      <c r="BI539" s="7" t="n">
        <v>9844</v>
      </c>
      <c r="BJ539" s="7" t="n">
        <v>4681</v>
      </c>
      <c r="BK539" s="7" t="n">
        <v>4498</v>
      </c>
      <c r="BL539" s="7" t="n">
        <v>4767</v>
      </c>
      <c r="BM539" s="7" t="n">
        <v>4744</v>
      </c>
      <c r="BN539" s="7" t="n">
        <v>4730</v>
      </c>
      <c r="BO539" s="7" t="n">
        <v>4653</v>
      </c>
      <c r="BP539" s="7" t="n">
        <v>4719</v>
      </c>
      <c r="BQ539" s="7" t="n">
        <v>4780</v>
      </c>
      <c r="BR539" s="7" t="n">
        <v>4757</v>
      </c>
      <c r="BS539" s="7" t="n">
        <v>4640</v>
      </c>
      <c r="BT539" s="7" t="n">
        <v>4742</v>
      </c>
      <c r="BU539" s="7" t="n">
        <v>4782</v>
      </c>
      <c r="BV539" s="7" t="n">
        <v>4697</v>
      </c>
      <c r="BW539" s="7" t="n">
        <v>4606</v>
      </c>
      <c r="BX539" s="7" t="n">
        <v>4735</v>
      </c>
      <c r="BY539" s="7" t="n">
        <v>4821</v>
      </c>
      <c r="BZ539" s="7" t="n">
        <v>4751</v>
      </c>
      <c r="CA539" s="7" t="n">
        <v>4665</v>
      </c>
      <c r="CB539" s="7" t="n">
        <v>4633</v>
      </c>
      <c r="CC539" s="7" t="n">
        <v>4698</v>
      </c>
      <c r="CD539" s="7" t="n">
        <v>4624</v>
      </c>
      <c r="CE539" s="7" t="n">
        <v>4592</v>
      </c>
      <c r="CF539" s="7" t="n">
        <v>4572</v>
      </c>
      <c r="CG539" s="7" t="n">
        <v>4609</v>
      </c>
      <c r="CH539" s="7" t="n">
        <v>4707</v>
      </c>
      <c r="CI539" s="7" t="n">
        <v>4696</v>
      </c>
      <c r="CJ539" s="7" t="n">
        <v>4664</v>
      </c>
      <c r="CK539" s="7" t="n">
        <v>4738</v>
      </c>
      <c r="CL539" s="7" t="n">
        <v>4944</v>
      </c>
      <c r="CM539" s="7" t="n">
        <v>4751</v>
      </c>
      <c r="CN539" s="7" t="n">
        <v>4847</v>
      </c>
      <c r="CO539" s="7" t="n">
        <v>4982</v>
      </c>
      <c r="CP539" s="7" t="n">
        <v>4719</v>
      </c>
      <c r="CQ539" s="7" t="n">
        <v>4795</v>
      </c>
      <c r="CR539" s="7" t="n">
        <v>4787</v>
      </c>
      <c r="CS539" s="7" t="n">
        <v>4837</v>
      </c>
      <c r="CT539" s="7" t="n">
        <v>4958</v>
      </c>
      <c r="CU539" s="7" t="n">
        <v>4695</v>
      </c>
    </row>
    <row r="540">
      <c r="B540" s="6" t="n">
        <v>0</v>
      </c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  <c r="BJ540" s="7" t="n"/>
      <c r="BK540" s="7" t="n"/>
      <c r="BL540" s="7" t="n"/>
      <c r="BM540" s="7" t="n"/>
      <c r="BN540" s="7" t="n"/>
      <c r="BO540" s="7" t="n"/>
      <c r="BP540" s="7" t="n"/>
      <c r="BQ540" s="7" t="n"/>
      <c r="BR540" s="7" t="n"/>
      <c r="BS540" s="7" t="n"/>
      <c r="BT540" s="7" t="n"/>
      <c r="BU540" s="7" t="n"/>
      <c r="BV540" s="7" t="n"/>
      <c r="BW540" s="7" t="n"/>
      <c r="BX540" s="7" t="n"/>
      <c r="BY540" s="7" t="n"/>
      <c r="BZ540" s="7" t="n"/>
      <c r="CA540" s="7" t="n"/>
      <c r="CB540" s="7" t="n"/>
      <c r="CC540" s="7" t="n"/>
      <c r="CD540" s="7" t="n"/>
      <c r="CE540" s="7" t="n"/>
      <c r="CF540" s="7" t="n"/>
      <c r="CG540" s="7" t="n"/>
      <c r="CH540" s="7" t="n"/>
      <c r="CI540" s="7" t="n"/>
      <c r="CJ540" s="7" t="n"/>
      <c r="CK540" s="7" t="n"/>
      <c r="CL540" s="7" t="n"/>
      <c r="CM540" s="7" t="n"/>
      <c r="CN540" s="7" t="n"/>
      <c r="CO540" s="7" t="n"/>
      <c r="CP540" s="7" t="n"/>
      <c r="CQ540" s="7" t="n"/>
      <c r="CR540" s="7" t="n"/>
      <c r="CS540" s="7" t="n"/>
      <c r="CT540" s="7" t="n"/>
      <c r="CU540" s="7" t="n"/>
    </row>
    <row r="541">
      <c r="B541" s="6" t="n">
        <v>0</v>
      </c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  <c r="BJ541" s="7" t="n"/>
      <c r="BK541" s="7" t="n"/>
      <c r="BL541" s="7" t="n"/>
      <c r="BM541" s="7" t="n"/>
      <c r="BN541" s="7" t="n"/>
      <c r="BO541" s="7" t="n"/>
      <c r="BP541" s="7" t="n"/>
      <c r="BQ541" s="7" t="n"/>
      <c r="BR541" s="7" t="n"/>
      <c r="BS541" s="7" t="n"/>
      <c r="BT541" s="7" t="n"/>
      <c r="BU541" s="7" t="n"/>
      <c r="BV541" s="7" t="n"/>
      <c r="BW541" s="7" t="n"/>
      <c r="BX541" s="7" t="n"/>
      <c r="BY541" s="7" t="n"/>
      <c r="BZ541" s="7" t="n"/>
      <c r="CA541" s="7" t="n"/>
      <c r="CB541" s="7" t="n"/>
      <c r="CC541" s="7" t="n"/>
      <c r="CD541" s="7" t="n"/>
      <c r="CE541" s="7" t="n"/>
      <c r="CF541" s="7" t="n"/>
      <c r="CG541" s="7" t="n"/>
      <c r="CH541" s="7" t="n"/>
      <c r="CI541" s="7" t="n"/>
      <c r="CJ541" s="7" t="n"/>
      <c r="CK541" s="7" t="n"/>
      <c r="CL541" s="7" t="n"/>
      <c r="CM541" s="7" t="n"/>
      <c r="CN541" s="7" t="n"/>
      <c r="CO541" s="7" t="n"/>
      <c r="CP541" s="7" t="n"/>
      <c r="CQ541" s="7" t="n"/>
      <c r="CR541" s="7" t="n"/>
      <c r="CS541" s="7" t="n"/>
      <c r="CT541" s="7" t="n"/>
      <c r="CU541" s="7" t="n"/>
    </row>
    <row r="542">
      <c r="B542" s="6" t="n">
        <v>0</v>
      </c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  <c r="BJ542" s="7" t="n"/>
      <c r="BK542" s="7" t="n"/>
      <c r="BL542" s="7" t="n"/>
      <c r="BM542" s="7" t="n"/>
      <c r="BN542" s="7" t="n"/>
      <c r="BO542" s="7" t="n"/>
      <c r="BP542" s="7" t="n"/>
      <c r="BQ542" s="7" t="n"/>
      <c r="BR542" s="7" t="n"/>
      <c r="BS542" s="7" t="n"/>
      <c r="BT542" s="7" t="n"/>
      <c r="BU542" s="7" t="n"/>
      <c r="BV542" s="7" t="n"/>
      <c r="BW542" s="7" t="n"/>
      <c r="BX542" s="7" t="n"/>
      <c r="BY542" s="7" t="n"/>
      <c r="BZ542" s="7" t="n"/>
      <c r="CA542" s="7" t="n"/>
      <c r="CB542" s="7" t="n"/>
      <c r="CC542" s="7" t="n"/>
      <c r="CD542" s="7" t="n"/>
      <c r="CE542" s="7" t="n"/>
      <c r="CF542" s="7" t="n"/>
      <c r="CG542" s="7" t="n"/>
      <c r="CH542" s="7" t="n"/>
      <c r="CI542" s="7" t="n"/>
      <c r="CJ542" s="7" t="n"/>
      <c r="CK542" s="7" t="n"/>
      <c r="CL542" s="7" t="n"/>
      <c r="CM542" s="7" t="n"/>
      <c r="CN542" s="7" t="n"/>
      <c r="CO542" s="7" t="n"/>
      <c r="CP542" s="7" t="n"/>
      <c r="CQ542" s="7" t="n"/>
      <c r="CR542" s="7" t="n"/>
      <c r="CS542" s="7" t="n"/>
      <c r="CT542" s="7" t="n"/>
      <c r="CU542" s="7" t="n"/>
    </row>
    <row r="543">
      <c r="B543" s="6" t="n">
        <v>0</v>
      </c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  <c r="BJ543" s="7" t="n"/>
      <c r="BK543" s="7" t="n"/>
      <c r="BL543" s="7" t="n"/>
      <c r="BM543" s="7" t="n"/>
      <c r="BN543" s="7" t="n"/>
      <c r="BO543" s="7" t="n"/>
      <c r="BP543" s="7" t="n"/>
      <c r="BQ543" s="7" t="n"/>
      <c r="BR543" s="7" t="n"/>
      <c r="BS543" s="7" t="n"/>
      <c r="BT543" s="7" t="n"/>
      <c r="BU543" s="7" t="n"/>
      <c r="BV543" s="7" t="n"/>
      <c r="BW543" s="7" t="n"/>
      <c r="BX543" s="7" t="n"/>
      <c r="BY543" s="7" t="n"/>
      <c r="BZ543" s="7" t="n"/>
      <c r="CA543" s="7" t="n"/>
      <c r="CB543" s="7" t="n"/>
      <c r="CC543" s="7" t="n"/>
      <c r="CD543" s="7" t="n"/>
      <c r="CE543" s="7" t="n"/>
      <c r="CF543" s="7" t="n"/>
      <c r="CG543" s="7" t="n"/>
      <c r="CH543" s="7" t="n"/>
      <c r="CI543" s="7" t="n"/>
      <c r="CJ543" s="7" t="n"/>
      <c r="CK543" s="7" t="n"/>
      <c r="CL543" s="7" t="n"/>
      <c r="CM543" s="7" t="n"/>
      <c r="CN543" s="7" t="n"/>
      <c r="CO543" s="7" t="n"/>
      <c r="CP543" s="7" t="n"/>
      <c r="CQ543" s="7" t="n"/>
      <c r="CR543" s="7" t="n"/>
      <c r="CS543" s="7" t="n"/>
      <c r="CT543" s="7" t="n"/>
      <c r="CU543" s="7" t="n"/>
    </row>
    <row r="544">
      <c r="B544" s="6" t="n">
        <v>0</v>
      </c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  <c r="BJ544" s="7" t="n"/>
      <c r="BK544" s="7" t="n"/>
      <c r="BL544" s="7" t="n"/>
      <c r="BM544" s="7" t="n"/>
      <c r="BN544" s="7" t="n"/>
      <c r="BO544" s="7" t="n"/>
      <c r="BP544" s="7" t="n"/>
      <c r="BQ544" s="7" t="n"/>
      <c r="BR544" s="7" t="n"/>
      <c r="BS544" s="7" t="n"/>
      <c r="BT544" s="7" t="n"/>
      <c r="BU544" s="7" t="n"/>
      <c r="BV544" s="7" t="n"/>
      <c r="BW544" s="7" t="n"/>
      <c r="BX544" s="7" t="n"/>
      <c r="BY544" s="7" t="n"/>
      <c r="BZ544" s="7" t="n"/>
      <c r="CA544" s="7" t="n"/>
      <c r="CB544" s="7" t="n"/>
      <c r="CC544" s="7" t="n"/>
      <c r="CD544" s="7" t="n"/>
      <c r="CE544" s="7" t="n"/>
      <c r="CF544" s="7" t="n"/>
      <c r="CG544" s="7" t="n"/>
      <c r="CH544" s="7" t="n"/>
      <c r="CI544" s="7" t="n"/>
      <c r="CJ544" s="7" t="n"/>
      <c r="CK544" s="7" t="n"/>
      <c r="CL544" s="7" t="n"/>
      <c r="CM544" s="7" t="n"/>
      <c r="CN544" s="7" t="n"/>
      <c r="CO544" s="7" t="n"/>
      <c r="CP544" s="7" t="n"/>
      <c r="CQ544" s="7" t="n"/>
      <c r="CR544" s="7" t="n"/>
      <c r="CS544" s="7" t="n"/>
      <c r="CT544" s="7" t="n"/>
      <c r="CU544" s="7" t="n"/>
    </row>
    <row r="545">
      <c r="B545" s="6" t="n">
        <v>0</v>
      </c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  <c r="BJ545" s="7" t="n"/>
      <c r="BK545" s="7" t="n"/>
      <c r="BL545" s="7" t="n"/>
      <c r="BM545" s="7" t="n"/>
      <c r="BN545" s="7" t="n"/>
      <c r="BO545" s="7" t="n"/>
      <c r="BP545" s="7" t="n"/>
      <c r="BQ545" s="7" t="n"/>
      <c r="BR545" s="7" t="n"/>
      <c r="BS545" s="7" t="n"/>
      <c r="BT545" s="7" t="n"/>
      <c r="BU545" s="7" t="n"/>
      <c r="BV545" s="7" t="n"/>
      <c r="BW545" s="7" t="n"/>
      <c r="BX545" s="7" t="n"/>
      <c r="BY545" s="7" t="n"/>
      <c r="BZ545" s="7" t="n"/>
      <c r="CA545" s="7" t="n"/>
      <c r="CB545" s="7" t="n"/>
      <c r="CC545" s="7" t="n"/>
      <c r="CD545" s="7" t="n"/>
      <c r="CE545" s="7" t="n"/>
      <c r="CF545" s="7" t="n"/>
      <c r="CG545" s="7" t="n"/>
      <c r="CH545" s="7" t="n"/>
      <c r="CI545" s="7" t="n"/>
      <c r="CJ545" s="7" t="n"/>
      <c r="CK545" s="7" t="n"/>
      <c r="CL545" s="7" t="n"/>
      <c r="CM545" s="7" t="n"/>
      <c r="CN545" s="7" t="n"/>
      <c r="CO545" s="7" t="n"/>
      <c r="CP545" s="7" t="n"/>
      <c r="CQ545" s="7" t="n"/>
      <c r="CR545" s="7" t="n"/>
      <c r="CS545" s="7" t="n"/>
      <c r="CT545" s="7" t="n"/>
      <c r="CU545" s="7" t="n"/>
    </row>
    <row r="546">
      <c r="B546" s="6" t="n">
        <v>0</v>
      </c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  <c r="BJ546" s="7" t="n"/>
      <c r="BK546" s="7" t="n"/>
      <c r="BL546" s="7" t="n"/>
      <c r="BM546" s="7" t="n"/>
      <c r="BN546" s="7" t="n"/>
      <c r="BO546" s="7" t="n"/>
      <c r="BP546" s="7" t="n"/>
      <c r="BQ546" s="7" t="n"/>
      <c r="BR546" s="7" t="n"/>
      <c r="BS546" s="7" t="n"/>
      <c r="BT546" s="7" t="n"/>
      <c r="BU546" s="7" t="n"/>
      <c r="BV546" s="7" t="n"/>
      <c r="BW546" s="7" t="n"/>
      <c r="BX546" s="7" t="n"/>
      <c r="BY546" s="7" t="n"/>
      <c r="BZ546" s="7" t="n"/>
      <c r="CA546" s="7" t="n"/>
      <c r="CB546" s="7" t="n"/>
      <c r="CC546" s="7" t="n"/>
      <c r="CD546" s="7" t="n"/>
      <c r="CE546" s="7" t="n"/>
      <c r="CF546" s="7" t="n"/>
      <c r="CG546" s="7" t="n"/>
      <c r="CH546" s="7" t="n"/>
      <c r="CI546" s="7" t="n"/>
      <c r="CJ546" s="7" t="n"/>
      <c r="CK546" s="7" t="n"/>
      <c r="CL546" s="7" t="n"/>
      <c r="CM546" s="7" t="n"/>
      <c r="CN546" s="7" t="n"/>
      <c r="CO546" s="7" t="n"/>
      <c r="CP546" s="7" t="n"/>
      <c r="CQ546" s="7" t="n"/>
      <c r="CR546" s="7" t="n"/>
      <c r="CS546" s="7" t="n"/>
      <c r="CT546" s="7" t="n"/>
      <c r="CU546" s="7" t="n"/>
    </row>
    <row r="547">
      <c r="B547" s="6" t="n">
        <v>0</v>
      </c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  <c r="BJ547" s="7" t="n"/>
      <c r="BK547" s="7" t="n"/>
      <c r="BL547" s="7" t="n"/>
      <c r="BM547" s="7" t="n"/>
      <c r="BN547" s="7" t="n"/>
      <c r="BO547" s="7" t="n"/>
      <c r="BP547" s="7" t="n"/>
      <c r="BQ547" s="7" t="n"/>
      <c r="BR547" s="7" t="n"/>
      <c r="BS547" s="7" t="n"/>
      <c r="BT547" s="7" t="n"/>
      <c r="BU547" s="7" t="n"/>
      <c r="BV547" s="7" t="n"/>
      <c r="BW547" s="7" t="n"/>
      <c r="BX547" s="7" t="n"/>
      <c r="BY547" s="7" t="n"/>
      <c r="BZ547" s="7" t="n"/>
      <c r="CA547" s="7" t="n"/>
      <c r="CB547" s="7" t="n"/>
      <c r="CC547" s="7" t="n"/>
      <c r="CD547" s="7" t="n"/>
      <c r="CE547" s="7" t="n"/>
      <c r="CF547" s="7" t="n"/>
      <c r="CG547" s="7" t="n"/>
      <c r="CH547" s="7" t="n"/>
      <c r="CI547" s="7" t="n"/>
      <c r="CJ547" s="7" t="n"/>
      <c r="CK547" s="7" t="n"/>
      <c r="CL547" s="7" t="n"/>
      <c r="CM547" s="7" t="n"/>
      <c r="CN547" s="7" t="n"/>
      <c r="CO547" s="7" t="n"/>
      <c r="CP547" s="7" t="n"/>
      <c r="CQ547" s="7" t="n"/>
      <c r="CR547" s="7" t="n"/>
      <c r="CS547" s="7" t="n"/>
      <c r="CT547" s="7" t="n"/>
      <c r="CU547" s="7" t="n"/>
    </row>
    <row r="548">
      <c r="B548" s="6" t="n">
        <v>0</v>
      </c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  <c r="BJ548" s="7" t="n"/>
      <c r="BK548" s="7" t="n"/>
      <c r="BL548" s="7" t="n"/>
      <c r="BM548" s="7" t="n"/>
      <c r="BN548" s="7" t="n"/>
      <c r="BO548" s="7" t="n"/>
      <c r="BP548" s="7" t="n"/>
      <c r="BQ548" s="7" t="n"/>
      <c r="BR548" s="7" t="n"/>
      <c r="BS548" s="7" t="n"/>
      <c r="BT548" s="7" t="n"/>
      <c r="BU548" s="7" t="n"/>
      <c r="BV548" s="7" t="n"/>
      <c r="BW548" s="7" t="n"/>
      <c r="BX548" s="7" t="n"/>
      <c r="BY548" s="7" t="n"/>
      <c r="BZ548" s="7" t="n"/>
      <c r="CA548" s="7" t="n"/>
      <c r="CB548" s="7" t="n"/>
      <c r="CC548" s="7" t="n"/>
      <c r="CD548" s="7" t="n"/>
      <c r="CE548" s="7" t="n"/>
      <c r="CF548" s="7" t="n"/>
      <c r="CG548" s="7" t="n"/>
      <c r="CH548" s="7" t="n"/>
      <c r="CI548" s="7" t="n"/>
      <c r="CJ548" s="7" t="n"/>
      <c r="CK548" s="7" t="n"/>
      <c r="CL548" s="7" t="n"/>
      <c r="CM548" s="7" t="n"/>
      <c r="CN548" s="7" t="n"/>
      <c r="CO548" s="7" t="n"/>
      <c r="CP548" s="7" t="n"/>
      <c r="CQ548" s="7" t="n"/>
      <c r="CR548" s="7" t="n"/>
      <c r="CS548" s="7" t="n"/>
      <c r="CT548" s="7" t="n"/>
      <c r="CU548" s="7" t="n"/>
    </row>
    <row r="549">
      <c r="B549" s="6" t="n">
        <v>0</v>
      </c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  <c r="BJ549" s="7" t="n"/>
      <c r="BK549" s="7" t="n"/>
      <c r="BL549" s="7" t="n"/>
      <c r="BM549" s="7" t="n"/>
      <c r="BN549" s="7" t="n"/>
      <c r="BO549" s="7" t="n"/>
      <c r="BP549" s="7" t="n"/>
      <c r="BQ549" s="7" t="n"/>
      <c r="BR549" s="7" t="n"/>
      <c r="BS549" s="7" t="n"/>
      <c r="BT549" s="7" t="n"/>
      <c r="BU549" s="7" t="n"/>
      <c r="BV549" s="7" t="n"/>
      <c r="BW549" s="7" t="n"/>
      <c r="BX549" s="7" t="n"/>
      <c r="BY549" s="7" t="n"/>
      <c r="BZ549" s="7" t="n"/>
      <c r="CA549" s="7" t="n"/>
      <c r="CB549" s="7" t="n"/>
      <c r="CC549" s="7" t="n"/>
      <c r="CD549" s="7" t="n"/>
      <c r="CE549" s="7" t="n"/>
      <c r="CF549" s="7" t="n"/>
      <c r="CG549" s="7" t="n"/>
      <c r="CH549" s="7" t="n"/>
      <c r="CI549" s="7" t="n"/>
      <c r="CJ549" s="7" t="n"/>
      <c r="CK549" s="7" t="n"/>
      <c r="CL549" s="7" t="n"/>
      <c r="CM549" s="7" t="n"/>
      <c r="CN549" s="7" t="n"/>
      <c r="CO549" s="7" t="n"/>
      <c r="CP549" s="7" t="n"/>
      <c r="CQ549" s="7" t="n"/>
      <c r="CR549" s="7" t="n"/>
      <c r="CS549" s="7" t="n"/>
      <c r="CT549" s="7" t="n"/>
      <c r="CU549" s="7" t="n"/>
    </row>
    <row r="550">
      <c r="B550" s="6" t="n">
        <v>0</v>
      </c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  <c r="BJ550" s="7" t="n"/>
      <c r="BK550" s="7" t="n"/>
      <c r="BL550" s="7" t="n"/>
      <c r="BM550" s="7" t="n"/>
      <c r="BN550" s="7" t="n"/>
      <c r="BO550" s="7" t="n"/>
      <c r="BP550" s="7" t="n"/>
      <c r="BQ550" s="7" t="n"/>
      <c r="BR550" s="7" t="n"/>
      <c r="BS550" s="7" t="n"/>
      <c r="BT550" s="7" t="n"/>
      <c r="BU550" s="7" t="n"/>
      <c r="BV550" s="7" t="n"/>
      <c r="BW550" s="7" t="n"/>
      <c r="BX550" s="7" t="n"/>
      <c r="BY550" s="7" t="n"/>
      <c r="BZ550" s="7" t="n"/>
      <c r="CA550" s="7" t="n"/>
      <c r="CB550" s="7" t="n"/>
      <c r="CC550" s="7" t="n"/>
      <c r="CD550" s="7" t="n"/>
      <c r="CE550" s="7" t="n"/>
      <c r="CF550" s="7" t="n"/>
      <c r="CG550" s="7" t="n"/>
      <c r="CH550" s="7" t="n"/>
      <c r="CI550" s="7" t="n"/>
      <c r="CJ550" s="7" t="n"/>
      <c r="CK550" s="7" t="n"/>
      <c r="CL550" s="7" t="n"/>
      <c r="CM550" s="7" t="n"/>
      <c r="CN550" s="7" t="n"/>
      <c r="CO550" s="7" t="n"/>
      <c r="CP550" s="7" t="n"/>
      <c r="CQ550" s="7" t="n"/>
      <c r="CR550" s="7" t="n"/>
      <c r="CS550" s="7" t="n"/>
      <c r="CT550" s="7" t="n"/>
      <c r="CU550" s="7" t="n"/>
    </row>
    <row r="551">
      <c r="B551" s="6" t="n">
        <v>0</v>
      </c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  <c r="BJ551" s="7" t="n"/>
      <c r="BK551" s="7" t="n"/>
      <c r="BL551" s="7" t="n"/>
      <c r="BM551" s="7" t="n"/>
      <c r="BN551" s="7" t="n"/>
      <c r="BO551" s="7" t="n"/>
      <c r="BP551" s="7" t="n"/>
      <c r="BQ551" s="7" t="n"/>
      <c r="BR551" s="7" t="n"/>
      <c r="BS551" s="7" t="n"/>
      <c r="BT551" s="7" t="n"/>
      <c r="BU551" s="7" t="n"/>
      <c r="BV551" s="7" t="n"/>
      <c r="BW551" s="7" t="n"/>
      <c r="BX551" s="7" t="n"/>
      <c r="BY551" s="7" t="n"/>
      <c r="BZ551" s="7" t="n"/>
      <c r="CA551" s="7" t="n"/>
      <c r="CB551" s="7" t="n"/>
      <c r="CC551" s="7" t="n"/>
      <c r="CD551" s="7" t="n"/>
      <c r="CE551" s="7" t="n"/>
      <c r="CF551" s="7" t="n"/>
      <c r="CG551" s="7" t="n"/>
      <c r="CH551" s="7" t="n"/>
      <c r="CI551" s="7" t="n"/>
      <c r="CJ551" s="7" t="n"/>
      <c r="CK551" s="7" t="n"/>
      <c r="CL551" s="7" t="n"/>
      <c r="CM551" s="7" t="n"/>
      <c r="CN551" s="7" t="n"/>
      <c r="CO551" s="7" t="n"/>
      <c r="CP551" s="7" t="n"/>
      <c r="CQ551" s="7" t="n"/>
      <c r="CR551" s="7" t="n"/>
      <c r="CS551" s="7" t="n"/>
      <c r="CT551" s="7" t="n"/>
      <c r="CU551" s="7" t="n"/>
    </row>
    <row r="552">
      <c r="B552" s="6" t="n">
        <v>0</v>
      </c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  <c r="BJ552" s="7" t="n"/>
      <c r="BK552" s="7" t="n"/>
      <c r="BL552" s="7" t="n"/>
      <c r="BM552" s="7" t="n"/>
      <c r="BN552" s="7" t="n"/>
      <c r="BO552" s="7" t="n"/>
      <c r="BP552" s="7" t="n"/>
      <c r="BQ552" s="7" t="n"/>
      <c r="BR552" s="7" t="n"/>
      <c r="BS552" s="7" t="n"/>
      <c r="BT552" s="7" t="n"/>
      <c r="BU552" s="7" t="n"/>
      <c r="BV552" s="7" t="n"/>
      <c r="BW552" s="7" t="n"/>
      <c r="BX552" s="7" t="n"/>
      <c r="BY552" s="7" t="n"/>
      <c r="BZ552" s="7" t="n"/>
      <c r="CA552" s="7" t="n"/>
      <c r="CB552" s="7" t="n"/>
      <c r="CC552" s="7" t="n"/>
      <c r="CD552" s="7" t="n"/>
      <c r="CE552" s="7" t="n"/>
      <c r="CF552" s="7" t="n"/>
      <c r="CG552" s="7" t="n"/>
      <c r="CH552" s="7" t="n"/>
      <c r="CI552" s="7" t="n"/>
      <c r="CJ552" s="7" t="n"/>
      <c r="CK552" s="7" t="n"/>
      <c r="CL552" s="7" t="n"/>
      <c r="CM552" s="7" t="n"/>
      <c r="CN552" s="7" t="n"/>
      <c r="CO552" s="7" t="n"/>
      <c r="CP552" s="7" t="n"/>
      <c r="CQ552" s="7" t="n"/>
      <c r="CR552" s="7" t="n"/>
      <c r="CS552" s="7" t="n"/>
      <c r="CT552" s="7" t="n"/>
      <c r="CU552" s="7" t="n"/>
    </row>
    <row r="553">
      <c r="B553" s="6" t="n">
        <v>0</v>
      </c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  <c r="BJ553" s="7" t="n"/>
      <c r="BK553" s="7" t="n"/>
      <c r="BL553" s="7" t="n"/>
      <c r="BM553" s="7" t="n"/>
      <c r="BN553" s="7" t="n"/>
      <c r="BO553" s="7" t="n"/>
      <c r="BP553" s="7" t="n"/>
      <c r="BQ553" s="7" t="n"/>
      <c r="BR553" s="7" t="n"/>
      <c r="BS553" s="7" t="n"/>
      <c r="BT553" s="7" t="n"/>
      <c r="BU553" s="7" t="n"/>
      <c r="BV553" s="7" t="n"/>
      <c r="BW553" s="7" t="n"/>
      <c r="BX553" s="7" t="n"/>
      <c r="BY553" s="7" t="n"/>
      <c r="BZ553" s="7" t="n"/>
      <c r="CA553" s="7" t="n"/>
      <c r="CB553" s="7" t="n"/>
      <c r="CC553" s="7" t="n"/>
      <c r="CD553" s="7" t="n"/>
      <c r="CE553" s="7" t="n"/>
      <c r="CF553" s="7" t="n"/>
      <c r="CG553" s="7" t="n"/>
      <c r="CH553" s="7" t="n"/>
      <c r="CI553" s="7" t="n"/>
      <c r="CJ553" s="7" t="n"/>
      <c r="CK553" s="7" t="n"/>
      <c r="CL553" s="7" t="n"/>
      <c r="CM553" s="7" t="n"/>
      <c r="CN553" s="7" t="n"/>
      <c r="CO553" s="7" t="n"/>
      <c r="CP553" s="7" t="n"/>
      <c r="CQ553" s="7" t="n"/>
      <c r="CR553" s="7" t="n"/>
      <c r="CS553" s="7" t="n"/>
      <c r="CT553" s="7" t="n"/>
      <c r="CU553" s="7" t="n"/>
    </row>
    <row r="554">
      <c r="B554" s="6" t="n">
        <v>0</v>
      </c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  <c r="BJ554" s="7" t="n"/>
      <c r="BK554" s="7" t="n"/>
      <c r="BL554" s="7" t="n"/>
      <c r="BM554" s="7" t="n"/>
      <c r="BN554" s="7" t="n"/>
      <c r="BO554" s="7" t="n"/>
      <c r="BP554" s="7" t="n"/>
      <c r="BQ554" s="7" t="n"/>
      <c r="BR554" s="7" t="n"/>
      <c r="BS554" s="7" t="n"/>
      <c r="BT554" s="7" t="n"/>
      <c r="BU554" s="7" t="n"/>
      <c r="BV554" s="7" t="n"/>
      <c r="BW554" s="7" t="n"/>
      <c r="BX554" s="7" t="n"/>
      <c r="BY554" s="7" t="n"/>
      <c r="BZ554" s="7" t="n"/>
      <c r="CA554" s="7" t="n"/>
      <c r="CB554" s="7" t="n"/>
      <c r="CC554" s="7" t="n"/>
      <c r="CD554" s="7" t="n"/>
      <c r="CE554" s="7" t="n"/>
      <c r="CF554" s="7" t="n"/>
      <c r="CG554" s="7" t="n"/>
      <c r="CH554" s="7" t="n"/>
      <c r="CI554" s="7" t="n"/>
      <c r="CJ554" s="7" t="n"/>
      <c r="CK554" s="7" t="n"/>
      <c r="CL554" s="7" t="n"/>
      <c r="CM554" s="7" t="n"/>
      <c r="CN554" s="7" t="n"/>
      <c r="CO554" s="7" t="n"/>
      <c r="CP554" s="7" t="n"/>
      <c r="CQ554" s="7" t="n"/>
      <c r="CR554" s="7" t="n"/>
      <c r="CS554" s="7" t="n"/>
      <c r="CT554" s="7" t="n"/>
      <c r="CU554" s="7" t="n"/>
    </row>
    <row r="555">
      <c r="B555" s="6" t="n">
        <v>0</v>
      </c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  <c r="BJ555" s="7" t="n"/>
      <c r="BK555" s="7" t="n"/>
      <c r="BL555" s="7" t="n"/>
      <c r="BM555" s="7" t="n"/>
      <c r="BN555" s="7" t="n"/>
      <c r="BO555" s="7" t="n"/>
      <c r="BP555" s="7" t="n"/>
      <c r="BQ555" s="7" t="n"/>
      <c r="BR555" s="7" t="n"/>
      <c r="BS555" s="7" t="n"/>
      <c r="BT555" s="7" t="n"/>
      <c r="BU555" s="7" t="n"/>
      <c r="BV555" s="7" t="n"/>
      <c r="BW555" s="7" t="n"/>
      <c r="BX555" s="7" t="n"/>
      <c r="BY555" s="7" t="n"/>
      <c r="BZ555" s="7" t="n"/>
      <c r="CA555" s="7" t="n"/>
      <c r="CB555" s="7" t="n"/>
      <c r="CC555" s="7" t="n"/>
      <c r="CD555" s="7" t="n"/>
      <c r="CE555" s="7" t="n"/>
      <c r="CF555" s="7" t="n"/>
      <c r="CG555" s="7" t="n"/>
      <c r="CH555" s="7" t="n"/>
      <c r="CI555" s="7" t="n"/>
      <c r="CJ555" s="7" t="n"/>
      <c r="CK555" s="7" t="n"/>
      <c r="CL555" s="7" t="n"/>
      <c r="CM555" s="7" t="n"/>
      <c r="CN555" s="7" t="n"/>
      <c r="CO555" s="7" t="n"/>
      <c r="CP555" s="7" t="n"/>
      <c r="CQ555" s="7" t="n"/>
      <c r="CR555" s="7" t="n"/>
      <c r="CS555" s="7" t="n"/>
      <c r="CT555" s="7" t="n"/>
      <c r="CU555" s="7" t="n"/>
    </row>
    <row r="556">
      <c r="B556" s="6" t="n">
        <v>0</v>
      </c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  <c r="BJ556" s="7" t="n"/>
      <c r="BK556" s="7" t="n"/>
      <c r="BL556" s="7" t="n"/>
      <c r="BM556" s="7" t="n"/>
      <c r="BN556" s="7" t="n"/>
      <c r="BO556" s="7" t="n"/>
      <c r="BP556" s="7" t="n"/>
      <c r="BQ556" s="7" t="n"/>
      <c r="BR556" s="7" t="n"/>
      <c r="BS556" s="7" t="n"/>
      <c r="BT556" s="7" t="n"/>
      <c r="BU556" s="7" t="n"/>
      <c r="BV556" s="7" t="n"/>
      <c r="BW556" s="7" t="n"/>
      <c r="BX556" s="7" t="n"/>
      <c r="BY556" s="7" t="n"/>
      <c r="BZ556" s="7" t="n"/>
      <c r="CA556" s="7" t="n"/>
      <c r="CB556" s="7" t="n"/>
      <c r="CC556" s="7" t="n"/>
      <c r="CD556" s="7" t="n"/>
      <c r="CE556" s="7" t="n"/>
      <c r="CF556" s="7" t="n"/>
      <c r="CG556" s="7" t="n"/>
      <c r="CH556" s="7" t="n"/>
      <c r="CI556" s="7" t="n"/>
      <c r="CJ556" s="7" t="n"/>
      <c r="CK556" s="7" t="n"/>
      <c r="CL556" s="7" t="n"/>
      <c r="CM556" s="7" t="n"/>
      <c r="CN556" s="7" t="n"/>
      <c r="CO556" s="7" t="n"/>
      <c r="CP556" s="7" t="n"/>
      <c r="CQ556" s="7" t="n"/>
      <c r="CR556" s="7" t="n"/>
      <c r="CS556" s="7" t="n"/>
      <c r="CT556" s="7" t="n"/>
      <c r="CU556" s="7" t="n"/>
    </row>
    <row r="557">
      <c r="B557" s="6" t="n">
        <v>0</v>
      </c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  <c r="BJ557" s="7" t="n"/>
      <c r="BK557" s="7" t="n"/>
      <c r="BL557" s="7" t="n"/>
      <c r="BM557" s="7" t="n"/>
      <c r="BN557" s="7" t="n"/>
      <c r="BO557" s="7" t="n"/>
      <c r="BP557" s="7" t="n"/>
      <c r="BQ557" s="7" t="n"/>
      <c r="BR557" s="7" t="n"/>
      <c r="BS557" s="7" t="n"/>
      <c r="BT557" s="7" t="n"/>
      <c r="BU557" s="7" t="n"/>
      <c r="BV557" s="7" t="n"/>
      <c r="BW557" s="7" t="n"/>
      <c r="BX557" s="7" t="n"/>
      <c r="BY557" s="7" t="n"/>
      <c r="BZ557" s="7" t="n"/>
      <c r="CA557" s="7" t="n"/>
      <c r="CB557" s="7" t="n"/>
      <c r="CC557" s="7" t="n"/>
      <c r="CD557" s="7" t="n"/>
      <c r="CE557" s="7" t="n"/>
      <c r="CF557" s="7" t="n"/>
      <c r="CG557" s="7" t="n"/>
      <c r="CH557" s="7" t="n"/>
      <c r="CI557" s="7" t="n"/>
      <c r="CJ557" s="7" t="n"/>
      <c r="CK557" s="7" t="n"/>
      <c r="CL557" s="7" t="n"/>
      <c r="CM557" s="7" t="n"/>
      <c r="CN557" s="7" t="n"/>
      <c r="CO557" s="7" t="n"/>
      <c r="CP557" s="7" t="n"/>
      <c r="CQ557" s="7" t="n"/>
      <c r="CR557" s="7" t="n"/>
      <c r="CS557" s="7" t="n"/>
      <c r="CT557" s="7" t="n"/>
      <c r="CU557" s="7" t="n"/>
    </row>
    <row r="558">
      <c r="B558" s="6" t="n">
        <v>0</v>
      </c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  <c r="BJ558" s="7" t="n"/>
      <c r="BK558" s="7" t="n"/>
      <c r="BL558" s="7" t="n"/>
      <c r="BM558" s="7" t="n"/>
      <c r="BN558" s="7" t="n"/>
      <c r="BO558" s="7" t="n"/>
      <c r="BP558" s="7" t="n"/>
      <c r="BQ558" s="7" t="n"/>
      <c r="BR558" s="7" t="n"/>
      <c r="BS558" s="7" t="n"/>
      <c r="BT558" s="7" t="n"/>
      <c r="BU558" s="7" t="n"/>
      <c r="BV558" s="7" t="n"/>
      <c r="BW558" s="7" t="n"/>
      <c r="BX558" s="7" t="n"/>
      <c r="BY558" s="7" t="n"/>
      <c r="BZ558" s="7" t="n"/>
      <c r="CA558" s="7" t="n"/>
      <c r="CB558" s="7" t="n"/>
      <c r="CC558" s="7" t="n"/>
      <c r="CD558" s="7" t="n"/>
      <c r="CE558" s="7" t="n"/>
      <c r="CF558" s="7" t="n"/>
      <c r="CG558" s="7" t="n"/>
      <c r="CH558" s="7" t="n"/>
      <c r="CI558" s="7" t="n"/>
      <c r="CJ558" s="7" t="n"/>
      <c r="CK558" s="7" t="n"/>
      <c r="CL558" s="7" t="n"/>
      <c r="CM558" s="7" t="n"/>
      <c r="CN558" s="7" t="n"/>
      <c r="CO558" s="7" t="n"/>
      <c r="CP558" s="7" t="n"/>
      <c r="CQ558" s="7" t="n"/>
      <c r="CR558" s="7" t="n"/>
      <c r="CS558" s="7" t="n"/>
      <c r="CT558" s="7" t="n"/>
      <c r="CU558" s="7" t="n"/>
    </row>
    <row r="559">
      <c r="B559" s="6" t="n">
        <v>0</v>
      </c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  <c r="BJ559" s="7" t="n"/>
      <c r="BK559" s="7" t="n"/>
      <c r="BL559" s="7" t="n"/>
      <c r="BM559" s="7" t="n"/>
      <c r="BN559" s="7" t="n"/>
      <c r="BO559" s="7" t="n"/>
      <c r="BP559" s="7" t="n"/>
      <c r="BQ559" s="7" t="n"/>
      <c r="BR559" s="7" t="n"/>
      <c r="BS559" s="7" t="n"/>
      <c r="BT559" s="7" t="n"/>
      <c r="BU559" s="7" t="n"/>
      <c r="BV559" s="7" t="n"/>
      <c r="BW559" s="7" t="n"/>
      <c r="BX559" s="7" t="n"/>
      <c r="BY559" s="7" t="n"/>
      <c r="BZ559" s="7" t="n"/>
      <c r="CA559" s="7" t="n"/>
      <c r="CB559" s="7" t="n"/>
      <c r="CC559" s="7" t="n"/>
      <c r="CD559" s="7" t="n"/>
      <c r="CE559" s="7" t="n"/>
      <c r="CF559" s="7" t="n"/>
      <c r="CG559" s="7" t="n"/>
      <c r="CH559" s="7" t="n"/>
      <c r="CI559" s="7" t="n"/>
      <c r="CJ559" s="7" t="n"/>
      <c r="CK559" s="7" t="n"/>
      <c r="CL559" s="7" t="n"/>
      <c r="CM559" s="7" t="n"/>
      <c r="CN559" s="7" t="n"/>
      <c r="CO559" s="7" t="n"/>
      <c r="CP559" s="7" t="n"/>
      <c r="CQ559" s="7" t="n"/>
      <c r="CR559" s="7" t="n"/>
      <c r="CS559" s="7" t="n"/>
      <c r="CT559" s="7" t="n"/>
      <c r="CU559" s="7" t="n"/>
    </row>
    <row r="560">
      <c r="B560" s="6" t="n">
        <v>0</v>
      </c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  <c r="BJ560" s="7" t="n"/>
      <c r="BK560" s="7" t="n"/>
      <c r="BL560" s="7" t="n"/>
      <c r="BM560" s="7" t="n"/>
      <c r="BN560" s="7" t="n"/>
      <c r="BO560" s="7" t="n"/>
      <c r="BP560" s="7" t="n"/>
      <c r="BQ560" s="7" t="n"/>
      <c r="BR560" s="7" t="n"/>
      <c r="BS560" s="7" t="n"/>
      <c r="BT560" s="7" t="n"/>
      <c r="BU560" s="7" t="n"/>
      <c r="BV560" s="7" t="n"/>
      <c r="BW560" s="7" t="n"/>
      <c r="BX560" s="7" t="n"/>
      <c r="BY560" s="7" t="n"/>
      <c r="BZ560" s="7" t="n"/>
      <c r="CA560" s="7" t="n"/>
      <c r="CB560" s="7" t="n"/>
      <c r="CC560" s="7" t="n"/>
      <c r="CD560" s="7" t="n"/>
      <c r="CE560" s="7" t="n"/>
      <c r="CF560" s="7" t="n"/>
      <c r="CG560" s="7" t="n"/>
      <c r="CH560" s="7" t="n"/>
      <c r="CI560" s="7" t="n"/>
      <c r="CJ560" s="7" t="n"/>
      <c r="CK560" s="7" t="n"/>
      <c r="CL560" s="7" t="n"/>
      <c r="CM560" s="7" t="n"/>
      <c r="CN560" s="7" t="n"/>
      <c r="CO560" s="7" t="n"/>
      <c r="CP560" s="7" t="n"/>
      <c r="CQ560" s="7" t="n"/>
      <c r="CR560" s="7" t="n"/>
      <c r="CS560" s="7" t="n"/>
      <c r="CT560" s="7" t="n"/>
      <c r="CU560" s="7" t="n"/>
    </row>
    <row r="561">
      <c r="B561" s="6" t="n">
        <v>0</v>
      </c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  <c r="BJ561" s="7" t="n"/>
      <c r="BK561" s="7" t="n"/>
      <c r="BL561" s="7" t="n"/>
      <c r="BM561" s="7" t="n"/>
      <c r="BN561" s="7" t="n"/>
      <c r="BO561" s="7" t="n"/>
      <c r="BP561" s="7" t="n"/>
      <c r="BQ561" s="7" t="n"/>
      <c r="BR561" s="7" t="n"/>
      <c r="BS561" s="7" t="n"/>
      <c r="BT561" s="7" t="n"/>
      <c r="BU561" s="7" t="n"/>
      <c r="BV561" s="7" t="n"/>
      <c r="BW561" s="7" t="n"/>
      <c r="BX561" s="7" t="n"/>
      <c r="BY561" s="7" t="n"/>
      <c r="BZ561" s="7" t="n"/>
      <c r="CA561" s="7" t="n"/>
      <c r="CB561" s="7" t="n"/>
      <c r="CC561" s="7" t="n"/>
      <c r="CD561" s="7" t="n"/>
      <c r="CE561" s="7" t="n"/>
      <c r="CF561" s="7" t="n"/>
      <c r="CG561" s="7" t="n"/>
      <c r="CH561" s="7" t="n"/>
      <c r="CI561" s="7" t="n"/>
      <c r="CJ561" s="7" t="n"/>
      <c r="CK561" s="7" t="n"/>
      <c r="CL561" s="7" t="n"/>
      <c r="CM561" s="7" t="n"/>
      <c r="CN561" s="7" t="n"/>
      <c r="CO561" s="7" t="n"/>
      <c r="CP561" s="7" t="n"/>
      <c r="CQ561" s="7" t="n"/>
      <c r="CR561" s="7" t="n"/>
      <c r="CS561" s="7" t="n"/>
      <c r="CT561" s="7" t="n"/>
      <c r="CU561" s="7" t="n"/>
    </row>
    <row r="562">
      <c r="B562" s="6" t="n">
        <v>0</v>
      </c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  <c r="BJ562" s="7" t="n"/>
      <c r="BK562" s="7" t="n"/>
      <c r="BL562" s="7" t="n"/>
      <c r="BM562" s="7" t="n"/>
      <c r="BN562" s="7" t="n"/>
      <c r="BO562" s="7" t="n"/>
      <c r="BP562" s="7" t="n"/>
      <c r="BQ562" s="7" t="n"/>
      <c r="BR562" s="7" t="n"/>
      <c r="BS562" s="7" t="n"/>
      <c r="BT562" s="7" t="n"/>
      <c r="BU562" s="7" t="n"/>
      <c r="BV562" s="7" t="n"/>
      <c r="BW562" s="7" t="n"/>
      <c r="BX562" s="7" t="n"/>
      <c r="BY562" s="7" t="n"/>
      <c r="BZ562" s="7" t="n"/>
      <c r="CA562" s="7" t="n"/>
      <c r="CB562" s="7" t="n"/>
      <c r="CC562" s="7" t="n"/>
      <c r="CD562" s="7" t="n"/>
      <c r="CE562" s="7" t="n"/>
      <c r="CF562" s="7" t="n"/>
      <c r="CG562" s="7" t="n"/>
      <c r="CH562" s="7" t="n"/>
      <c r="CI562" s="7" t="n"/>
      <c r="CJ562" s="7" t="n"/>
      <c r="CK562" s="7" t="n"/>
      <c r="CL562" s="7" t="n"/>
      <c r="CM562" s="7" t="n"/>
      <c r="CN562" s="7" t="n"/>
      <c r="CO562" s="7" t="n"/>
      <c r="CP562" s="7" t="n"/>
      <c r="CQ562" s="7" t="n"/>
      <c r="CR562" s="7" t="n"/>
      <c r="CS562" s="7" t="n"/>
      <c r="CT562" s="7" t="n"/>
      <c r="CU562" s="7" t="n"/>
    </row>
    <row r="563">
      <c r="B563" s="6" t="n">
        <v>0</v>
      </c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  <c r="BJ563" s="7" t="n"/>
      <c r="BK563" s="7" t="n"/>
      <c r="BL563" s="7" t="n"/>
      <c r="BM563" s="7" t="n"/>
      <c r="BN563" s="7" t="n"/>
      <c r="BO563" s="7" t="n"/>
      <c r="BP563" s="7" t="n"/>
      <c r="BQ563" s="7" t="n"/>
      <c r="BR563" s="7" t="n"/>
      <c r="BS563" s="7" t="n"/>
      <c r="BT563" s="7" t="n"/>
      <c r="BU563" s="7" t="n"/>
      <c r="BV563" s="7" t="n"/>
      <c r="BW563" s="7" t="n"/>
      <c r="BX563" s="7" t="n"/>
      <c r="BY563" s="7" t="n"/>
      <c r="BZ563" s="7" t="n"/>
      <c r="CA563" s="7" t="n"/>
      <c r="CB563" s="7" t="n"/>
      <c r="CC563" s="7" t="n"/>
      <c r="CD563" s="7" t="n"/>
      <c r="CE563" s="7" t="n"/>
      <c r="CF563" s="7" t="n"/>
      <c r="CG563" s="7" t="n"/>
      <c r="CH563" s="7" t="n"/>
      <c r="CI563" s="7" t="n"/>
      <c r="CJ563" s="7" t="n"/>
      <c r="CK563" s="7" t="n"/>
      <c r="CL563" s="7" t="n"/>
      <c r="CM563" s="7" t="n"/>
      <c r="CN563" s="7" t="n"/>
      <c r="CO563" s="7" t="n"/>
      <c r="CP563" s="7" t="n"/>
      <c r="CQ563" s="7" t="n"/>
      <c r="CR563" s="7" t="n"/>
      <c r="CS563" s="7" t="n"/>
      <c r="CT563" s="7" t="n"/>
      <c r="CU563" s="7" t="n"/>
    </row>
    <row r="564">
      <c r="B564" s="6" t="n">
        <v>0</v>
      </c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  <c r="BJ564" s="7" t="n"/>
      <c r="BK564" s="7" t="n"/>
      <c r="BL564" s="7" t="n"/>
      <c r="BM564" s="7" t="n"/>
      <c r="BN564" s="7" t="n"/>
      <c r="BO564" s="7" t="n"/>
      <c r="BP564" s="7" t="n"/>
      <c r="BQ564" s="7" t="n"/>
      <c r="BR564" s="7" t="n"/>
      <c r="BS564" s="7" t="n"/>
      <c r="BT564" s="7" t="n"/>
      <c r="BU564" s="7" t="n"/>
      <c r="BV564" s="7" t="n"/>
      <c r="BW564" s="7" t="n"/>
      <c r="BX564" s="7" t="n"/>
      <c r="BY564" s="7" t="n"/>
      <c r="BZ564" s="7" t="n"/>
      <c r="CA564" s="7" t="n"/>
      <c r="CB564" s="7" t="n"/>
      <c r="CC564" s="7" t="n"/>
      <c r="CD564" s="7" t="n"/>
      <c r="CE564" s="7" t="n"/>
      <c r="CF564" s="7" t="n"/>
      <c r="CG564" s="7" t="n"/>
      <c r="CH564" s="7" t="n"/>
      <c r="CI564" s="7" t="n"/>
      <c r="CJ564" s="7" t="n"/>
      <c r="CK564" s="7" t="n"/>
      <c r="CL564" s="7" t="n"/>
      <c r="CM564" s="7" t="n"/>
      <c r="CN564" s="7" t="n"/>
      <c r="CO564" s="7" t="n"/>
      <c r="CP564" s="7" t="n"/>
      <c r="CQ564" s="7" t="n"/>
      <c r="CR564" s="7" t="n"/>
      <c r="CS564" s="7" t="n"/>
      <c r="CT564" s="7" t="n"/>
      <c r="CU564" s="7" t="n"/>
    </row>
    <row r="565">
      <c r="B565" s="6" t="n">
        <v>0</v>
      </c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  <c r="BJ565" s="7" t="n"/>
      <c r="BK565" s="7" t="n"/>
      <c r="BL565" s="7" t="n"/>
      <c r="BM565" s="7" t="n"/>
      <c r="BN565" s="7" t="n"/>
      <c r="BO565" s="7" t="n"/>
      <c r="BP565" s="7" t="n"/>
      <c r="BQ565" s="7" t="n"/>
      <c r="BR565" s="7" t="n"/>
      <c r="BS565" s="7" t="n"/>
      <c r="BT565" s="7" t="n"/>
      <c r="BU565" s="7" t="n"/>
      <c r="BV565" s="7" t="n"/>
      <c r="BW565" s="7" t="n"/>
      <c r="BX565" s="7" t="n"/>
      <c r="BY565" s="7" t="n"/>
      <c r="BZ565" s="7" t="n"/>
      <c r="CA565" s="7" t="n"/>
      <c r="CB565" s="7" t="n"/>
      <c r="CC565" s="7" t="n"/>
      <c r="CD565" s="7" t="n"/>
      <c r="CE565" s="7" t="n"/>
      <c r="CF565" s="7" t="n"/>
      <c r="CG565" s="7" t="n"/>
      <c r="CH565" s="7" t="n"/>
      <c r="CI565" s="7" t="n"/>
      <c r="CJ565" s="7" t="n"/>
      <c r="CK565" s="7" t="n"/>
      <c r="CL565" s="7" t="n"/>
      <c r="CM565" s="7" t="n"/>
      <c r="CN565" s="7" t="n"/>
      <c r="CO565" s="7" t="n"/>
      <c r="CP565" s="7" t="n"/>
      <c r="CQ565" s="7" t="n"/>
      <c r="CR565" s="7" t="n"/>
      <c r="CS565" s="7" t="n"/>
      <c r="CT565" s="7" t="n"/>
      <c r="CU565" s="7" t="n"/>
    </row>
    <row r="566">
      <c r="B566" s="6" t="n">
        <v>0</v>
      </c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  <c r="BJ566" s="7" t="n"/>
      <c r="BK566" s="7" t="n"/>
      <c r="BL566" s="7" t="n"/>
      <c r="BM566" s="7" t="n"/>
      <c r="BN566" s="7" t="n"/>
      <c r="BO566" s="7" t="n"/>
      <c r="BP566" s="7" t="n"/>
      <c r="BQ566" s="7" t="n"/>
      <c r="BR566" s="7" t="n"/>
      <c r="BS566" s="7" t="n"/>
      <c r="BT566" s="7" t="n"/>
      <c r="BU566" s="7" t="n"/>
      <c r="BV566" s="7" t="n"/>
      <c r="BW566" s="7" t="n"/>
      <c r="BX566" s="7" t="n"/>
      <c r="BY566" s="7" t="n"/>
      <c r="BZ566" s="7" t="n"/>
      <c r="CA566" s="7" t="n"/>
      <c r="CB566" s="7" t="n"/>
      <c r="CC566" s="7" t="n"/>
      <c r="CD566" s="7" t="n"/>
      <c r="CE566" s="7" t="n"/>
      <c r="CF566" s="7" t="n"/>
      <c r="CG566" s="7" t="n"/>
      <c r="CH566" s="7" t="n"/>
      <c r="CI566" s="7" t="n"/>
      <c r="CJ566" s="7" t="n"/>
      <c r="CK566" s="7" t="n"/>
      <c r="CL566" s="7" t="n"/>
      <c r="CM566" s="7" t="n"/>
      <c r="CN566" s="7" t="n"/>
      <c r="CO566" s="7" t="n"/>
      <c r="CP566" s="7" t="n"/>
      <c r="CQ566" s="7" t="n"/>
      <c r="CR566" s="7" t="n"/>
      <c r="CS566" s="7" t="n"/>
      <c r="CT566" s="7" t="n"/>
      <c r="CU566" s="7" t="n"/>
    </row>
    <row r="567">
      <c r="B567" s="6" t="n">
        <v>0</v>
      </c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  <c r="BJ567" s="7" t="n"/>
      <c r="BK567" s="7" t="n"/>
      <c r="BL567" s="7" t="n"/>
      <c r="BM567" s="7" t="n"/>
      <c r="BN567" s="7" t="n"/>
      <c r="BO567" s="7" t="n"/>
      <c r="BP567" s="7" t="n"/>
      <c r="BQ567" s="7" t="n"/>
      <c r="BR567" s="7" t="n"/>
      <c r="BS567" s="7" t="n"/>
      <c r="BT567" s="7" t="n"/>
      <c r="BU567" s="7" t="n"/>
      <c r="BV567" s="7" t="n"/>
      <c r="BW567" s="7" t="n"/>
      <c r="BX567" s="7" t="n"/>
      <c r="BY567" s="7" t="n"/>
      <c r="BZ567" s="7" t="n"/>
      <c r="CA567" s="7" t="n"/>
      <c r="CB567" s="7" t="n"/>
      <c r="CC567" s="7" t="n"/>
      <c r="CD567" s="7" t="n"/>
      <c r="CE567" s="7" t="n"/>
      <c r="CF567" s="7" t="n"/>
      <c r="CG567" s="7" t="n"/>
      <c r="CH567" s="7" t="n"/>
      <c r="CI567" s="7" t="n"/>
      <c r="CJ567" s="7" t="n"/>
      <c r="CK567" s="7" t="n"/>
      <c r="CL567" s="7" t="n"/>
      <c r="CM567" s="7" t="n"/>
      <c r="CN567" s="7" t="n"/>
      <c r="CO567" s="7" t="n"/>
      <c r="CP567" s="7" t="n"/>
      <c r="CQ567" s="7" t="n"/>
      <c r="CR567" s="7" t="n"/>
      <c r="CS567" s="7" t="n"/>
      <c r="CT567" s="7" t="n"/>
      <c r="CU567" s="7" t="n"/>
    </row>
    <row r="568">
      <c r="B568" s="6" t="n">
        <v>0</v>
      </c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  <c r="BJ568" s="7" t="n"/>
      <c r="BK568" s="7" t="n"/>
      <c r="BL568" s="7" t="n"/>
      <c r="BM568" s="7" t="n"/>
      <c r="BN568" s="7" t="n"/>
      <c r="BO568" s="7" t="n"/>
      <c r="BP568" s="7" t="n"/>
      <c r="BQ568" s="7" t="n"/>
      <c r="BR568" s="7" t="n"/>
      <c r="BS568" s="7" t="n"/>
      <c r="BT568" s="7" t="n"/>
      <c r="BU568" s="7" t="n"/>
      <c r="BV568" s="7" t="n"/>
      <c r="BW568" s="7" t="n"/>
      <c r="BX568" s="7" t="n"/>
      <c r="BY568" s="7" t="n"/>
      <c r="BZ568" s="7" t="n"/>
      <c r="CA568" s="7" t="n"/>
      <c r="CB568" s="7" t="n"/>
      <c r="CC568" s="7" t="n"/>
      <c r="CD568" s="7" t="n"/>
      <c r="CE568" s="7" t="n"/>
      <c r="CF568" s="7" t="n"/>
      <c r="CG568" s="7" t="n"/>
      <c r="CH568" s="7" t="n"/>
      <c r="CI568" s="7" t="n"/>
      <c r="CJ568" s="7" t="n"/>
      <c r="CK568" s="7" t="n"/>
      <c r="CL568" s="7" t="n"/>
      <c r="CM568" s="7" t="n"/>
      <c r="CN568" s="7" t="n"/>
      <c r="CO568" s="7" t="n"/>
      <c r="CP568" s="7" t="n"/>
      <c r="CQ568" s="7" t="n"/>
      <c r="CR568" s="7" t="n"/>
      <c r="CS568" s="7" t="n"/>
      <c r="CT568" s="7" t="n"/>
      <c r="CU568" s="7" t="n"/>
    </row>
    <row r="569">
      <c r="B569" s="6" t="n">
        <v>0</v>
      </c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  <c r="BJ569" s="7" t="n"/>
      <c r="BK569" s="7" t="n"/>
      <c r="BL569" s="7" t="n"/>
      <c r="BM569" s="7" t="n"/>
      <c r="BN569" s="7" t="n"/>
      <c r="BO569" s="7" t="n"/>
      <c r="BP569" s="7" t="n"/>
      <c r="BQ569" s="7" t="n"/>
      <c r="BR569" s="7" t="n"/>
      <c r="BS569" s="7" t="n"/>
      <c r="BT569" s="7" t="n"/>
      <c r="BU569" s="7" t="n"/>
      <c r="BV569" s="7" t="n"/>
      <c r="BW569" s="7" t="n"/>
      <c r="BX569" s="7" t="n"/>
      <c r="BY569" s="7" t="n"/>
      <c r="BZ569" s="7" t="n"/>
      <c r="CA569" s="7" t="n"/>
      <c r="CB569" s="7" t="n"/>
      <c r="CC569" s="7" t="n"/>
      <c r="CD569" s="7" t="n"/>
      <c r="CE569" s="7" t="n"/>
      <c r="CF569" s="7" t="n"/>
      <c r="CG569" s="7" t="n"/>
      <c r="CH569" s="7" t="n"/>
      <c r="CI569" s="7" t="n"/>
      <c r="CJ569" s="7" t="n"/>
      <c r="CK569" s="7" t="n"/>
      <c r="CL569" s="7" t="n"/>
      <c r="CM569" s="7" t="n"/>
      <c r="CN569" s="7" t="n"/>
      <c r="CO569" s="7" t="n"/>
      <c r="CP569" s="7" t="n"/>
      <c r="CQ569" s="7" t="n"/>
      <c r="CR569" s="7" t="n"/>
      <c r="CS569" s="7" t="n"/>
      <c r="CT569" s="7" t="n"/>
      <c r="CU569" s="7" t="n"/>
    </row>
    <row r="570">
      <c r="B570" s="6" t="n">
        <v>0</v>
      </c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  <c r="BJ570" s="7" t="n"/>
      <c r="BK570" s="7" t="n"/>
      <c r="BL570" s="7" t="n"/>
      <c r="BM570" s="7" t="n"/>
      <c r="BN570" s="7" t="n"/>
      <c r="BO570" s="7" t="n"/>
      <c r="BP570" s="7" t="n"/>
      <c r="BQ570" s="7" t="n"/>
      <c r="BR570" s="7" t="n"/>
      <c r="BS570" s="7" t="n"/>
      <c r="BT570" s="7" t="n"/>
      <c r="BU570" s="7" t="n"/>
      <c r="BV570" s="7" t="n"/>
      <c r="BW570" s="7" t="n"/>
      <c r="BX570" s="7" t="n"/>
      <c r="BY570" s="7" t="n"/>
      <c r="BZ570" s="7" t="n"/>
      <c r="CA570" s="7" t="n"/>
      <c r="CB570" s="7" t="n"/>
      <c r="CC570" s="7" t="n"/>
      <c r="CD570" s="7" t="n"/>
      <c r="CE570" s="7" t="n"/>
      <c r="CF570" s="7" t="n"/>
      <c r="CG570" s="7" t="n"/>
      <c r="CH570" s="7" t="n"/>
      <c r="CI570" s="7" t="n"/>
      <c r="CJ570" s="7" t="n"/>
      <c r="CK570" s="7" t="n"/>
      <c r="CL570" s="7" t="n"/>
      <c r="CM570" s="7" t="n"/>
      <c r="CN570" s="7" t="n"/>
      <c r="CO570" s="7" t="n"/>
      <c r="CP570" s="7" t="n"/>
      <c r="CQ570" s="7" t="n"/>
      <c r="CR570" s="7" t="n"/>
      <c r="CS570" s="7" t="n"/>
      <c r="CT570" s="7" t="n"/>
      <c r="CU570" s="7" t="n"/>
    </row>
    <row r="571">
      <c r="B571" s="6" t="n">
        <v>0</v>
      </c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  <c r="BJ571" s="7" t="n"/>
      <c r="BK571" s="7" t="n"/>
      <c r="BL571" s="7" t="n"/>
      <c r="BM571" s="7" t="n"/>
      <c r="BN571" s="7" t="n"/>
      <c r="BO571" s="7" t="n"/>
      <c r="BP571" s="7" t="n"/>
      <c r="BQ571" s="7" t="n"/>
      <c r="BR571" s="7" t="n"/>
      <c r="BS571" s="7" t="n"/>
      <c r="BT571" s="7" t="n"/>
      <c r="BU571" s="7" t="n"/>
      <c r="BV571" s="7" t="n"/>
      <c r="BW571" s="7" t="n"/>
      <c r="BX571" s="7" t="n"/>
      <c r="BY571" s="7" t="n"/>
      <c r="BZ571" s="7" t="n"/>
      <c r="CA571" s="7" t="n"/>
      <c r="CB571" s="7" t="n"/>
      <c r="CC571" s="7" t="n"/>
      <c r="CD571" s="7" t="n"/>
      <c r="CE571" s="7" t="n"/>
      <c r="CF571" s="7" t="n"/>
      <c r="CG571" s="7" t="n"/>
      <c r="CH571" s="7" t="n"/>
      <c r="CI571" s="7" t="n"/>
      <c r="CJ571" s="7" t="n"/>
      <c r="CK571" s="7" t="n"/>
      <c r="CL571" s="7" t="n"/>
      <c r="CM571" s="7" t="n"/>
      <c r="CN571" s="7" t="n"/>
      <c r="CO571" s="7" t="n"/>
      <c r="CP571" s="7" t="n"/>
      <c r="CQ571" s="7" t="n"/>
      <c r="CR571" s="7" t="n"/>
      <c r="CS571" s="7" t="n"/>
      <c r="CT571" s="7" t="n"/>
      <c r="CU571" s="7" t="n"/>
    </row>
    <row r="572">
      <c r="B572" s="6" t="n">
        <v>0</v>
      </c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  <c r="BJ572" s="7" t="n"/>
      <c r="BK572" s="7" t="n"/>
      <c r="BL572" s="7" t="n"/>
      <c r="BM572" s="7" t="n"/>
      <c r="BN572" s="7" t="n"/>
      <c r="BO572" s="7" t="n"/>
      <c r="BP572" s="7" t="n"/>
      <c r="BQ572" s="7" t="n"/>
      <c r="BR572" s="7" t="n"/>
      <c r="BS572" s="7" t="n"/>
      <c r="BT572" s="7" t="n"/>
      <c r="BU572" s="7" t="n"/>
      <c r="BV572" s="7" t="n"/>
      <c r="BW572" s="7" t="n"/>
      <c r="BX572" s="7" t="n"/>
      <c r="BY572" s="7" t="n"/>
      <c r="BZ572" s="7" t="n"/>
      <c r="CA572" s="7" t="n"/>
      <c r="CB572" s="7" t="n"/>
      <c r="CC572" s="7" t="n"/>
      <c r="CD572" s="7" t="n"/>
      <c r="CE572" s="7" t="n"/>
      <c r="CF572" s="7" t="n"/>
      <c r="CG572" s="7" t="n"/>
      <c r="CH572" s="7" t="n"/>
      <c r="CI572" s="7" t="n"/>
      <c r="CJ572" s="7" t="n"/>
      <c r="CK572" s="7" t="n"/>
      <c r="CL572" s="7" t="n"/>
      <c r="CM572" s="7" t="n"/>
      <c r="CN572" s="7" t="n"/>
      <c r="CO572" s="7" t="n"/>
      <c r="CP572" s="7" t="n"/>
      <c r="CQ572" s="7" t="n"/>
      <c r="CR572" s="7" t="n"/>
      <c r="CS572" s="7" t="n"/>
      <c r="CT572" s="7" t="n"/>
      <c r="CU572" s="7" t="n"/>
    </row>
    <row r="573">
      <c r="B573" s="6" t="n">
        <v>0</v>
      </c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  <c r="BJ573" s="7" t="n"/>
      <c r="BK573" s="7" t="n"/>
      <c r="BL573" s="7" t="n"/>
      <c r="BM573" s="7" t="n"/>
      <c r="BN573" s="7" t="n"/>
      <c r="BO573" s="7" t="n"/>
      <c r="BP573" s="7" t="n"/>
      <c r="BQ573" s="7" t="n"/>
      <c r="BR573" s="7" t="n"/>
      <c r="BS573" s="7" t="n"/>
      <c r="BT573" s="7" t="n"/>
      <c r="BU573" s="7" t="n"/>
      <c r="BV573" s="7" t="n"/>
      <c r="BW573" s="7" t="n"/>
      <c r="BX573" s="7" t="n"/>
      <c r="BY573" s="7" t="n"/>
      <c r="BZ573" s="7" t="n"/>
      <c r="CA573" s="7" t="n"/>
      <c r="CB573" s="7" t="n"/>
      <c r="CC573" s="7" t="n"/>
      <c r="CD573" s="7" t="n"/>
      <c r="CE573" s="7" t="n"/>
      <c r="CF573" s="7" t="n"/>
      <c r="CG573" s="7" t="n"/>
      <c r="CH573" s="7" t="n"/>
      <c r="CI573" s="7" t="n"/>
      <c r="CJ573" s="7" t="n"/>
      <c r="CK573" s="7" t="n"/>
      <c r="CL573" s="7" t="n"/>
      <c r="CM573" s="7" t="n"/>
      <c r="CN573" s="7" t="n"/>
      <c r="CO573" s="7" t="n"/>
      <c r="CP573" s="7" t="n"/>
      <c r="CQ573" s="7" t="n"/>
      <c r="CR573" s="7" t="n"/>
      <c r="CS573" s="7" t="n"/>
      <c r="CT573" s="7" t="n"/>
      <c r="CU573" s="7" t="n"/>
    </row>
    <row r="574">
      <c r="B574" s="6" t="n">
        <v>0</v>
      </c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  <c r="BJ574" s="7" t="n"/>
      <c r="BK574" s="7" t="n"/>
      <c r="BL574" s="7" t="n"/>
      <c r="BM574" s="7" t="n"/>
      <c r="BN574" s="7" t="n"/>
      <c r="BO574" s="7" t="n"/>
      <c r="BP574" s="7" t="n"/>
      <c r="BQ574" s="7" t="n"/>
      <c r="BR574" s="7" t="n"/>
      <c r="BS574" s="7" t="n"/>
      <c r="BT574" s="7" t="n"/>
      <c r="BU574" s="7" t="n"/>
      <c r="BV574" s="7" t="n"/>
      <c r="BW574" s="7" t="n"/>
      <c r="BX574" s="7" t="n"/>
      <c r="BY574" s="7" t="n"/>
      <c r="BZ574" s="7" t="n"/>
      <c r="CA574" s="7" t="n"/>
      <c r="CB574" s="7" t="n"/>
      <c r="CC574" s="7" t="n"/>
      <c r="CD574" s="7" t="n"/>
      <c r="CE574" s="7" t="n"/>
      <c r="CF574" s="7" t="n"/>
      <c r="CG574" s="7" t="n"/>
      <c r="CH574" s="7" t="n"/>
      <c r="CI574" s="7" t="n"/>
      <c r="CJ574" s="7" t="n"/>
      <c r="CK574" s="7" t="n"/>
      <c r="CL574" s="7" t="n"/>
      <c r="CM574" s="7" t="n"/>
      <c r="CN574" s="7" t="n"/>
      <c r="CO574" s="7" t="n"/>
      <c r="CP574" s="7" t="n"/>
      <c r="CQ574" s="7" t="n"/>
      <c r="CR574" s="7" t="n"/>
      <c r="CS574" s="7" t="n"/>
      <c r="CT574" s="7" t="n"/>
      <c r="CU574" s="7" t="n"/>
    </row>
    <row r="575">
      <c r="B575" s="6" t="n">
        <v>0</v>
      </c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  <c r="BJ575" s="7" t="n"/>
      <c r="BK575" s="7" t="n"/>
      <c r="BL575" s="7" t="n"/>
      <c r="BM575" s="7" t="n"/>
      <c r="BN575" s="7" t="n"/>
      <c r="BO575" s="7" t="n"/>
      <c r="BP575" s="7" t="n"/>
      <c r="BQ575" s="7" t="n"/>
      <c r="BR575" s="7" t="n"/>
      <c r="BS575" s="7" t="n"/>
      <c r="BT575" s="7" t="n"/>
      <c r="BU575" s="7" t="n"/>
      <c r="BV575" s="7" t="n"/>
      <c r="BW575" s="7" t="n"/>
      <c r="BX575" s="7" t="n"/>
      <c r="BY575" s="7" t="n"/>
      <c r="BZ575" s="7" t="n"/>
      <c r="CA575" s="7" t="n"/>
      <c r="CB575" s="7" t="n"/>
      <c r="CC575" s="7" t="n"/>
      <c r="CD575" s="7" t="n"/>
      <c r="CE575" s="7" t="n"/>
      <c r="CF575" s="7" t="n"/>
      <c r="CG575" s="7" t="n"/>
      <c r="CH575" s="7" t="n"/>
      <c r="CI575" s="7" t="n"/>
      <c r="CJ575" s="7" t="n"/>
      <c r="CK575" s="7" t="n"/>
      <c r="CL575" s="7" t="n"/>
      <c r="CM575" s="7" t="n"/>
      <c r="CN575" s="7" t="n"/>
      <c r="CO575" s="7" t="n"/>
      <c r="CP575" s="7" t="n"/>
      <c r="CQ575" s="7" t="n"/>
      <c r="CR575" s="7" t="n"/>
      <c r="CS575" s="7" t="n"/>
      <c r="CT575" s="7" t="n"/>
      <c r="CU575" s="7" t="n"/>
    </row>
    <row r="576">
      <c r="B576" s="6" t="n">
        <v>0</v>
      </c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  <c r="BJ576" s="7" t="n"/>
      <c r="BK576" s="7" t="n"/>
      <c r="BL576" s="7" t="n"/>
      <c r="BM576" s="7" t="n"/>
      <c r="BN576" s="7" t="n"/>
      <c r="BO576" s="7" t="n"/>
      <c r="BP576" s="7" t="n"/>
      <c r="BQ576" s="7" t="n"/>
      <c r="BR576" s="7" t="n"/>
      <c r="BS576" s="7" t="n"/>
      <c r="BT576" s="7" t="n"/>
      <c r="BU576" s="7" t="n"/>
      <c r="BV576" s="7" t="n"/>
      <c r="BW576" s="7" t="n"/>
      <c r="BX576" s="7" t="n"/>
      <c r="BY576" s="7" t="n"/>
      <c r="BZ576" s="7" t="n"/>
      <c r="CA576" s="7" t="n"/>
      <c r="CB576" s="7" t="n"/>
      <c r="CC576" s="7" t="n"/>
      <c r="CD576" s="7" t="n"/>
      <c r="CE576" s="7" t="n"/>
      <c r="CF576" s="7" t="n"/>
      <c r="CG576" s="7" t="n"/>
      <c r="CH576" s="7" t="n"/>
      <c r="CI576" s="7" t="n"/>
      <c r="CJ576" s="7" t="n"/>
      <c r="CK576" s="7" t="n"/>
      <c r="CL576" s="7" t="n"/>
      <c r="CM576" s="7" t="n"/>
      <c r="CN576" s="7" t="n"/>
      <c r="CO576" s="7" t="n"/>
      <c r="CP576" s="7" t="n"/>
      <c r="CQ576" s="7" t="n"/>
      <c r="CR576" s="7" t="n"/>
      <c r="CS576" s="7" t="n"/>
      <c r="CT576" s="7" t="n"/>
      <c r="CU576" s="7" t="n"/>
    </row>
    <row r="577">
      <c r="B577" s="6" t="n">
        <v>0</v>
      </c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  <c r="BJ577" s="7" t="n"/>
      <c r="BK577" s="7" t="n"/>
      <c r="BL577" s="7" t="n"/>
      <c r="BM577" s="7" t="n"/>
      <c r="BN577" s="7" t="n"/>
      <c r="BO577" s="7" t="n"/>
      <c r="BP577" s="7" t="n"/>
      <c r="BQ577" s="7" t="n"/>
      <c r="BR577" s="7" t="n"/>
      <c r="BS577" s="7" t="n"/>
      <c r="BT577" s="7" t="n"/>
      <c r="BU577" s="7" t="n"/>
      <c r="BV577" s="7" t="n"/>
      <c r="BW577" s="7" t="n"/>
      <c r="BX577" s="7" t="n"/>
      <c r="BY577" s="7" t="n"/>
      <c r="BZ577" s="7" t="n"/>
      <c r="CA577" s="7" t="n"/>
      <c r="CB577" s="7" t="n"/>
      <c r="CC577" s="7" t="n"/>
      <c r="CD577" s="7" t="n"/>
      <c r="CE577" s="7" t="n"/>
      <c r="CF577" s="7" t="n"/>
      <c r="CG577" s="7" t="n"/>
      <c r="CH577" s="7" t="n"/>
      <c r="CI577" s="7" t="n"/>
      <c r="CJ577" s="7" t="n"/>
      <c r="CK577" s="7" t="n"/>
      <c r="CL577" s="7" t="n"/>
      <c r="CM577" s="7" t="n"/>
      <c r="CN577" s="7" t="n"/>
      <c r="CO577" s="7" t="n"/>
      <c r="CP577" s="7" t="n"/>
      <c r="CQ577" s="7" t="n"/>
      <c r="CR577" s="7" t="n"/>
      <c r="CS577" s="7" t="n"/>
      <c r="CT577" s="7" t="n"/>
      <c r="CU577" s="7" t="n"/>
    </row>
    <row r="578">
      <c r="B578" s="6" t="n">
        <v>0</v>
      </c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  <c r="BJ578" s="7" t="n"/>
      <c r="BK578" s="7" t="n"/>
      <c r="BL578" s="7" t="n"/>
      <c r="BM578" s="7" t="n"/>
      <c r="BN578" s="7" t="n"/>
      <c r="BO578" s="7" t="n"/>
      <c r="BP578" s="7" t="n"/>
      <c r="BQ578" s="7" t="n"/>
      <c r="BR578" s="7" t="n"/>
      <c r="BS578" s="7" t="n"/>
      <c r="BT578" s="7" t="n"/>
      <c r="BU578" s="7" t="n"/>
      <c r="BV578" s="7" t="n"/>
      <c r="BW578" s="7" t="n"/>
      <c r="BX578" s="7" t="n"/>
      <c r="BY578" s="7" t="n"/>
      <c r="BZ578" s="7" t="n"/>
      <c r="CA578" s="7" t="n"/>
      <c r="CB578" s="7" t="n"/>
      <c r="CC578" s="7" t="n"/>
      <c r="CD578" s="7" t="n"/>
      <c r="CE578" s="7" t="n"/>
      <c r="CF578" s="7" t="n"/>
      <c r="CG578" s="7" t="n"/>
      <c r="CH578" s="7" t="n"/>
      <c r="CI578" s="7" t="n"/>
      <c r="CJ578" s="7" t="n"/>
      <c r="CK578" s="7" t="n"/>
      <c r="CL578" s="7" t="n"/>
      <c r="CM578" s="7" t="n"/>
      <c r="CN578" s="7" t="n"/>
      <c r="CO578" s="7" t="n"/>
      <c r="CP578" s="7" t="n"/>
      <c r="CQ578" s="7" t="n"/>
      <c r="CR578" s="7" t="n"/>
      <c r="CS578" s="7" t="n"/>
      <c r="CT578" s="7" t="n"/>
      <c r="CU578" s="7" t="n"/>
    </row>
    <row r="579">
      <c r="B579" s="6" t="n">
        <v>0</v>
      </c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  <c r="BJ579" s="7" t="n"/>
      <c r="BK579" s="7" t="n"/>
      <c r="BL579" s="7" t="n"/>
      <c r="BM579" s="7" t="n"/>
      <c r="BN579" s="7" t="n"/>
      <c r="BO579" s="7" t="n"/>
      <c r="BP579" s="7" t="n"/>
      <c r="BQ579" s="7" t="n"/>
      <c r="BR579" s="7" t="n"/>
      <c r="BS579" s="7" t="n"/>
      <c r="BT579" s="7" t="n"/>
      <c r="BU579" s="7" t="n"/>
      <c r="BV579" s="7" t="n"/>
      <c r="BW579" s="7" t="n"/>
      <c r="BX579" s="7" t="n"/>
      <c r="BY579" s="7" t="n"/>
      <c r="BZ579" s="7" t="n"/>
      <c r="CA579" s="7" t="n"/>
      <c r="CB579" s="7" t="n"/>
      <c r="CC579" s="7" t="n"/>
      <c r="CD579" s="7" t="n"/>
      <c r="CE579" s="7" t="n"/>
      <c r="CF579" s="7" t="n"/>
      <c r="CG579" s="7" t="n"/>
      <c r="CH579" s="7" t="n"/>
      <c r="CI579" s="7" t="n"/>
      <c r="CJ579" s="7" t="n"/>
      <c r="CK579" s="7" t="n"/>
      <c r="CL579" s="7" t="n"/>
      <c r="CM579" s="7" t="n"/>
      <c r="CN579" s="7" t="n"/>
      <c r="CO579" s="7" t="n"/>
      <c r="CP579" s="7" t="n"/>
      <c r="CQ579" s="7" t="n"/>
      <c r="CR579" s="7" t="n"/>
      <c r="CS579" s="7" t="n"/>
      <c r="CT579" s="7" t="n"/>
      <c r="CU579" s="7" t="n"/>
    </row>
    <row r="580">
      <c r="B580" s="6" t="n">
        <v>0</v>
      </c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  <c r="BJ580" s="7" t="n"/>
      <c r="BK580" s="7" t="n"/>
      <c r="BL580" s="7" t="n"/>
      <c r="BM580" s="7" t="n"/>
      <c r="BN580" s="7" t="n"/>
      <c r="BO580" s="7" t="n"/>
      <c r="BP580" s="7" t="n"/>
      <c r="BQ580" s="7" t="n"/>
      <c r="BR580" s="7" t="n"/>
      <c r="BS580" s="7" t="n"/>
      <c r="BT580" s="7" t="n"/>
      <c r="BU580" s="7" t="n"/>
      <c r="BV580" s="7" t="n"/>
      <c r="BW580" s="7" t="n"/>
      <c r="BX580" s="7" t="n"/>
      <c r="BY580" s="7" t="n"/>
      <c r="BZ580" s="7" t="n"/>
      <c r="CA580" s="7" t="n"/>
      <c r="CB580" s="7" t="n"/>
      <c r="CC580" s="7" t="n"/>
      <c r="CD580" s="7" t="n"/>
      <c r="CE580" s="7" t="n"/>
      <c r="CF580" s="7" t="n"/>
      <c r="CG580" s="7" t="n"/>
      <c r="CH580" s="7" t="n"/>
      <c r="CI580" s="7" t="n"/>
      <c r="CJ580" s="7" t="n"/>
      <c r="CK580" s="7" t="n"/>
      <c r="CL580" s="7" t="n"/>
      <c r="CM580" s="7" t="n"/>
      <c r="CN580" s="7" t="n"/>
      <c r="CO580" s="7" t="n"/>
      <c r="CP580" s="7" t="n"/>
      <c r="CQ580" s="7" t="n"/>
      <c r="CR580" s="7" t="n"/>
      <c r="CS580" s="7" t="n"/>
      <c r="CT580" s="7" t="n"/>
      <c r="CU580" s="7" t="n"/>
    </row>
    <row r="581">
      <c r="B581" s="6" t="n">
        <v>0</v>
      </c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  <c r="BJ581" s="7" t="n"/>
      <c r="BK581" s="7" t="n"/>
      <c r="BL581" s="7" t="n"/>
      <c r="BM581" s="7" t="n"/>
      <c r="BN581" s="7" t="n"/>
      <c r="BO581" s="7" t="n"/>
      <c r="BP581" s="7" t="n"/>
      <c r="BQ581" s="7" t="n"/>
      <c r="BR581" s="7" t="n"/>
      <c r="BS581" s="7" t="n"/>
      <c r="BT581" s="7" t="n"/>
      <c r="BU581" s="7" t="n"/>
      <c r="BV581" s="7" t="n"/>
      <c r="BW581" s="7" t="n"/>
      <c r="BX581" s="7" t="n"/>
      <c r="BY581" s="7" t="n"/>
      <c r="BZ581" s="7" t="n"/>
      <c r="CA581" s="7" t="n"/>
      <c r="CB581" s="7" t="n"/>
      <c r="CC581" s="7" t="n"/>
      <c r="CD581" s="7" t="n"/>
      <c r="CE581" s="7" t="n"/>
      <c r="CF581" s="7" t="n"/>
      <c r="CG581" s="7" t="n"/>
      <c r="CH581" s="7" t="n"/>
      <c r="CI581" s="7" t="n"/>
      <c r="CJ581" s="7" t="n"/>
      <c r="CK581" s="7" t="n"/>
      <c r="CL581" s="7" t="n"/>
      <c r="CM581" s="7" t="n"/>
      <c r="CN581" s="7" t="n"/>
      <c r="CO581" s="7" t="n"/>
      <c r="CP581" s="7" t="n"/>
      <c r="CQ581" s="7" t="n"/>
      <c r="CR581" s="7" t="n"/>
      <c r="CS581" s="7" t="n"/>
      <c r="CT581" s="7" t="n"/>
      <c r="CU581" s="7" t="n"/>
    </row>
    <row r="582">
      <c r="B582" s="6" t="n">
        <v>0</v>
      </c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  <c r="BJ582" s="7" t="n"/>
      <c r="BK582" s="7" t="n"/>
      <c r="BL582" s="7" t="n"/>
      <c r="BM582" s="7" t="n"/>
      <c r="BN582" s="7" t="n"/>
      <c r="BO582" s="7" t="n"/>
      <c r="BP582" s="7" t="n"/>
      <c r="BQ582" s="7" t="n"/>
      <c r="BR582" s="7" t="n"/>
      <c r="BS582" s="7" t="n"/>
      <c r="BT582" s="7" t="n"/>
      <c r="BU582" s="7" t="n"/>
      <c r="BV582" s="7" t="n"/>
      <c r="BW582" s="7" t="n"/>
      <c r="BX582" s="7" t="n"/>
      <c r="BY582" s="7" t="n"/>
      <c r="BZ582" s="7" t="n"/>
      <c r="CA582" s="7" t="n"/>
      <c r="CB582" s="7" t="n"/>
      <c r="CC582" s="7" t="n"/>
      <c r="CD582" s="7" t="n"/>
      <c r="CE582" s="7" t="n"/>
      <c r="CF582" s="7" t="n"/>
      <c r="CG582" s="7" t="n"/>
      <c r="CH582" s="7" t="n"/>
      <c r="CI582" s="7" t="n"/>
      <c r="CJ582" s="7" t="n"/>
      <c r="CK582" s="7" t="n"/>
      <c r="CL582" s="7" t="n"/>
      <c r="CM582" s="7" t="n"/>
      <c r="CN582" s="7" t="n"/>
      <c r="CO582" s="7" t="n"/>
      <c r="CP582" s="7" t="n"/>
      <c r="CQ582" s="7" t="n"/>
      <c r="CR582" s="7" t="n"/>
      <c r="CS582" s="7" t="n"/>
      <c r="CT582" s="7" t="n"/>
      <c r="CU582" s="7" t="n"/>
    </row>
    <row r="583">
      <c r="B583" s="6" t="n">
        <v>0</v>
      </c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  <c r="BJ583" s="7" t="n"/>
      <c r="BK583" s="7" t="n"/>
      <c r="BL583" s="7" t="n"/>
      <c r="BM583" s="7" t="n"/>
      <c r="BN583" s="7" t="n"/>
      <c r="BO583" s="7" t="n"/>
      <c r="BP583" s="7" t="n"/>
      <c r="BQ583" s="7" t="n"/>
      <c r="BR583" s="7" t="n"/>
      <c r="BS583" s="7" t="n"/>
      <c r="BT583" s="7" t="n"/>
      <c r="BU583" s="7" t="n"/>
      <c r="BV583" s="7" t="n"/>
      <c r="BW583" s="7" t="n"/>
      <c r="BX583" s="7" t="n"/>
      <c r="BY583" s="7" t="n"/>
      <c r="BZ583" s="7" t="n"/>
      <c r="CA583" s="7" t="n"/>
      <c r="CB583" s="7" t="n"/>
      <c r="CC583" s="7" t="n"/>
      <c r="CD583" s="7" t="n"/>
      <c r="CE583" s="7" t="n"/>
      <c r="CF583" s="7" t="n"/>
      <c r="CG583" s="7" t="n"/>
      <c r="CH583" s="7" t="n"/>
      <c r="CI583" s="7" t="n"/>
      <c r="CJ583" s="7" t="n"/>
      <c r="CK583" s="7" t="n"/>
      <c r="CL583" s="7" t="n"/>
      <c r="CM583" s="7" t="n"/>
      <c r="CN583" s="7" t="n"/>
      <c r="CO583" s="7" t="n"/>
      <c r="CP583" s="7" t="n"/>
      <c r="CQ583" s="7" t="n"/>
      <c r="CR583" s="7" t="n"/>
      <c r="CS583" s="7" t="n"/>
      <c r="CT583" s="7" t="n"/>
      <c r="CU583" s="7" t="n"/>
    </row>
    <row r="584">
      <c r="B584" s="6" t="n">
        <v>0</v>
      </c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  <c r="BJ584" s="7" t="n"/>
      <c r="BK584" s="7" t="n"/>
      <c r="BL584" s="7" t="n"/>
      <c r="BM584" s="7" t="n"/>
      <c r="BN584" s="7" t="n"/>
      <c r="BO584" s="7" t="n"/>
      <c r="BP584" s="7" t="n"/>
      <c r="BQ584" s="7" t="n"/>
      <c r="BR584" s="7" t="n"/>
      <c r="BS584" s="7" t="n"/>
      <c r="BT584" s="7" t="n"/>
      <c r="BU584" s="7" t="n"/>
      <c r="BV584" s="7" t="n"/>
      <c r="BW584" s="7" t="n"/>
      <c r="BX584" s="7" t="n"/>
      <c r="BY584" s="7" t="n"/>
      <c r="BZ584" s="7" t="n"/>
      <c r="CA584" s="7" t="n"/>
      <c r="CB584" s="7" t="n"/>
      <c r="CC584" s="7" t="n"/>
      <c r="CD584" s="7" t="n"/>
      <c r="CE584" s="7" t="n"/>
      <c r="CF584" s="7" t="n"/>
      <c r="CG584" s="7" t="n"/>
      <c r="CH584" s="7" t="n"/>
      <c r="CI584" s="7" t="n"/>
      <c r="CJ584" s="7" t="n"/>
      <c r="CK584" s="7" t="n"/>
      <c r="CL584" s="7" t="n"/>
      <c r="CM584" s="7" t="n"/>
      <c r="CN584" s="7" t="n"/>
      <c r="CO584" s="7" t="n"/>
      <c r="CP584" s="7" t="n"/>
      <c r="CQ584" s="7" t="n"/>
      <c r="CR584" s="7" t="n"/>
      <c r="CS584" s="7" t="n"/>
      <c r="CT584" s="7" t="n"/>
      <c r="CU584" s="7" t="n"/>
    </row>
    <row r="585">
      <c r="B585" s="6" t="n">
        <v>0</v>
      </c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  <c r="BJ585" s="7" t="n"/>
      <c r="BK585" s="7" t="n"/>
      <c r="BL585" s="7" t="n"/>
      <c r="BM585" s="7" t="n"/>
      <c r="BN585" s="7" t="n"/>
      <c r="BO585" s="7" t="n"/>
      <c r="BP585" s="7" t="n"/>
      <c r="BQ585" s="7" t="n"/>
      <c r="BR585" s="7" t="n"/>
      <c r="BS585" s="7" t="n"/>
      <c r="BT585" s="7" t="n"/>
      <c r="BU585" s="7" t="n"/>
      <c r="BV585" s="7" t="n"/>
      <c r="BW585" s="7" t="n"/>
      <c r="BX585" s="7" t="n"/>
      <c r="BY585" s="7" t="n"/>
      <c r="BZ585" s="7" t="n"/>
      <c r="CA585" s="7" t="n"/>
      <c r="CB585" s="7" t="n"/>
      <c r="CC585" s="7" t="n"/>
      <c r="CD585" s="7" t="n"/>
      <c r="CE585" s="7" t="n"/>
      <c r="CF585" s="7" t="n"/>
      <c r="CG585" s="7" t="n"/>
      <c r="CH585" s="7" t="n"/>
      <c r="CI585" s="7" t="n"/>
      <c r="CJ585" s="7" t="n"/>
      <c r="CK585" s="7" t="n"/>
      <c r="CL585" s="7" t="n"/>
      <c r="CM585" s="7" t="n"/>
      <c r="CN585" s="7" t="n"/>
      <c r="CO585" s="7" t="n"/>
      <c r="CP585" s="7" t="n"/>
      <c r="CQ585" s="7" t="n"/>
      <c r="CR585" s="7" t="n"/>
      <c r="CS585" s="7" t="n"/>
      <c r="CT585" s="7" t="n"/>
      <c r="CU585" s="7" t="n"/>
    </row>
    <row r="586">
      <c r="B586" s="6" t="n">
        <v>0</v>
      </c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  <c r="BJ586" s="7" t="n"/>
      <c r="BK586" s="7" t="n"/>
      <c r="BL586" s="7" t="n"/>
      <c r="BM586" s="7" t="n"/>
      <c r="BN586" s="7" t="n"/>
      <c r="BO586" s="7" t="n"/>
      <c r="BP586" s="7" t="n"/>
      <c r="BQ586" s="7" t="n"/>
      <c r="BR586" s="7" t="n"/>
      <c r="BS586" s="7" t="n"/>
      <c r="BT586" s="7" t="n"/>
      <c r="BU586" s="7" t="n"/>
      <c r="BV586" s="7" t="n"/>
      <c r="BW586" s="7" t="n"/>
      <c r="BX586" s="7" t="n"/>
      <c r="BY586" s="7" t="n"/>
      <c r="BZ586" s="7" t="n"/>
      <c r="CA586" s="7" t="n"/>
      <c r="CB586" s="7" t="n"/>
      <c r="CC586" s="7" t="n"/>
      <c r="CD586" s="7" t="n"/>
      <c r="CE586" s="7" t="n"/>
      <c r="CF586" s="7" t="n"/>
      <c r="CG586" s="7" t="n"/>
      <c r="CH586" s="7" t="n"/>
      <c r="CI586" s="7" t="n"/>
      <c r="CJ586" s="7" t="n"/>
      <c r="CK586" s="7" t="n"/>
      <c r="CL586" s="7" t="n"/>
      <c r="CM586" s="7" t="n"/>
      <c r="CN586" s="7" t="n"/>
      <c r="CO586" s="7" t="n"/>
      <c r="CP586" s="7" t="n"/>
      <c r="CQ586" s="7" t="n"/>
      <c r="CR586" s="7" t="n"/>
      <c r="CS586" s="7" t="n"/>
      <c r="CT586" s="7" t="n"/>
      <c r="CU586" s="7" t="n"/>
    </row>
    <row r="587">
      <c r="B587" s="6" t="n">
        <v>0</v>
      </c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  <c r="BJ587" s="7" t="n"/>
      <c r="BK587" s="7" t="n"/>
      <c r="BL587" s="7" t="n"/>
      <c r="BM587" s="7" t="n"/>
      <c r="BN587" s="7" t="n"/>
      <c r="BO587" s="7" t="n"/>
      <c r="BP587" s="7" t="n"/>
      <c r="BQ587" s="7" t="n"/>
      <c r="BR587" s="7" t="n"/>
      <c r="BS587" s="7" t="n"/>
      <c r="BT587" s="7" t="n"/>
      <c r="BU587" s="7" t="n"/>
      <c r="BV587" s="7" t="n"/>
      <c r="BW587" s="7" t="n"/>
      <c r="BX587" s="7" t="n"/>
      <c r="BY587" s="7" t="n"/>
      <c r="BZ587" s="7" t="n"/>
      <c r="CA587" s="7" t="n"/>
      <c r="CB587" s="7" t="n"/>
      <c r="CC587" s="7" t="n"/>
      <c r="CD587" s="7" t="n"/>
      <c r="CE587" s="7" t="n"/>
      <c r="CF587" s="7" t="n"/>
      <c r="CG587" s="7" t="n"/>
      <c r="CH587" s="7" t="n"/>
      <c r="CI587" s="7" t="n"/>
      <c r="CJ587" s="7" t="n"/>
      <c r="CK587" s="7" t="n"/>
      <c r="CL587" s="7" t="n"/>
      <c r="CM587" s="7" t="n"/>
      <c r="CN587" s="7" t="n"/>
      <c r="CO587" s="7" t="n"/>
      <c r="CP587" s="7" t="n"/>
      <c r="CQ587" s="7" t="n"/>
      <c r="CR587" s="7" t="n"/>
      <c r="CS587" s="7" t="n"/>
      <c r="CT587" s="7" t="n"/>
      <c r="CU587" s="7" t="n"/>
    </row>
    <row r="588">
      <c r="B588" s="6" t="n">
        <v>0</v>
      </c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  <c r="BJ588" s="7" t="n"/>
      <c r="BK588" s="7" t="n"/>
      <c r="BL588" s="7" t="n"/>
      <c r="BM588" s="7" t="n"/>
      <c r="BN588" s="7" t="n"/>
      <c r="BO588" s="7" t="n"/>
      <c r="BP588" s="7" t="n"/>
      <c r="BQ588" s="7" t="n"/>
      <c r="BR588" s="7" t="n"/>
      <c r="BS588" s="7" t="n"/>
      <c r="BT588" s="7" t="n"/>
      <c r="BU588" s="7" t="n"/>
      <c r="BV588" s="7" t="n"/>
      <c r="BW588" s="7" t="n"/>
      <c r="BX588" s="7" t="n"/>
      <c r="BY588" s="7" t="n"/>
      <c r="BZ588" s="7" t="n"/>
      <c r="CA588" s="7" t="n"/>
      <c r="CB588" s="7" t="n"/>
      <c r="CC588" s="7" t="n"/>
      <c r="CD588" s="7" t="n"/>
      <c r="CE588" s="7" t="n"/>
      <c r="CF588" s="7" t="n"/>
      <c r="CG588" s="7" t="n"/>
      <c r="CH588" s="7" t="n"/>
      <c r="CI588" s="7" t="n"/>
      <c r="CJ588" s="7" t="n"/>
      <c r="CK588" s="7" t="n"/>
      <c r="CL588" s="7" t="n"/>
      <c r="CM588" s="7" t="n"/>
      <c r="CN588" s="7" t="n"/>
      <c r="CO588" s="7" t="n"/>
      <c r="CP588" s="7" t="n"/>
      <c r="CQ588" s="7" t="n"/>
      <c r="CR588" s="7" t="n"/>
      <c r="CS588" s="7" t="n"/>
      <c r="CT588" s="7" t="n"/>
      <c r="CU588" s="7" t="n"/>
    </row>
    <row r="589">
      <c r="B589" s="6" t="n">
        <v>0</v>
      </c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  <c r="BJ589" s="7" t="n"/>
      <c r="BK589" s="7" t="n"/>
      <c r="BL589" s="7" t="n"/>
      <c r="BM589" s="7" t="n"/>
      <c r="BN589" s="7" t="n"/>
      <c r="BO589" s="7" t="n"/>
      <c r="BP589" s="7" t="n"/>
      <c r="BQ589" s="7" t="n"/>
      <c r="BR589" s="7" t="n"/>
      <c r="BS589" s="7" t="n"/>
      <c r="BT589" s="7" t="n"/>
      <c r="BU589" s="7" t="n"/>
      <c r="BV589" s="7" t="n"/>
      <c r="BW589" s="7" t="n"/>
      <c r="BX589" s="7" t="n"/>
      <c r="BY589" s="7" t="n"/>
      <c r="BZ589" s="7" t="n"/>
      <c r="CA589" s="7" t="n"/>
      <c r="CB589" s="7" t="n"/>
      <c r="CC589" s="7" t="n"/>
      <c r="CD589" s="7" t="n"/>
      <c r="CE589" s="7" t="n"/>
      <c r="CF589" s="7" t="n"/>
      <c r="CG589" s="7" t="n"/>
      <c r="CH589" s="7" t="n"/>
      <c r="CI589" s="7" t="n"/>
      <c r="CJ589" s="7" t="n"/>
      <c r="CK589" s="7" t="n"/>
      <c r="CL589" s="7" t="n"/>
      <c r="CM589" s="7" t="n"/>
      <c r="CN589" s="7" t="n"/>
      <c r="CO589" s="7" t="n"/>
      <c r="CP589" s="7" t="n"/>
      <c r="CQ589" s="7" t="n"/>
      <c r="CR589" s="7" t="n"/>
      <c r="CS589" s="7" t="n"/>
      <c r="CT589" s="7" t="n"/>
      <c r="CU589" s="7" t="n"/>
    </row>
    <row r="590">
      <c r="B590" s="6" t="n">
        <v>0</v>
      </c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  <c r="BJ590" s="7" t="n"/>
      <c r="BK590" s="7" t="n"/>
      <c r="BL590" s="7" t="n"/>
      <c r="BM590" s="7" t="n"/>
      <c r="BN590" s="7" t="n"/>
      <c r="BO590" s="7" t="n"/>
      <c r="BP590" s="7" t="n"/>
      <c r="BQ590" s="7" t="n"/>
      <c r="BR590" s="7" t="n"/>
      <c r="BS590" s="7" t="n"/>
      <c r="BT590" s="7" t="n"/>
      <c r="BU590" s="7" t="n"/>
      <c r="BV590" s="7" t="n"/>
      <c r="BW590" s="7" t="n"/>
      <c r="BX590" s="7" t="n"/>
      <c r="BY590" s="7" t="n"/>
      <c r="BZ590" s="7" t="n"/>
      <c r="CA590" s="7" t="n"/>
      <c r="CB590" s="7" t="n"/>
      <c r="CC590" s="7" t="n"/>
      <c r="CD590" s="7" t="n"/>
      <c r="CE590" s="7" t="n"/>
      <c r="CF590" s="7" t="n"/>
      <c r="CG590" s="7" t="n"/>
      <c r="CH590" s="7" t="n"/>
      <c r="CI590" s="7" t="n"/>
      <c r="CJ590" s="7" t="n"/>
      <c r="CK590" s="7" t="n"/>
      <c r="CL590" s="7" t="n"/>
      <c r="CM590" s="7" t="n"/>
      <c r="CN590" s="7" t="n"/>
      <c r="CO590" s="7" t="n"/>
      <c r="CP590" s="7" t="n"/>
      <c r="CQ590" s="7" t="n"/>
      <c r="CR590" s="7" t="n"/>
      <c r="CS590" s="7" t="n"/>
      <c r="CT590" s="7" t="n"/>
      <c r="CU590" s="7" t="n"/>
    </row>
    <row r="591">
      <c r="B591" s="6" t="n">
        <v>0</v>
      </c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  <c r="BJ591" s="7" t="n"/>
      <c r="BK591" s="7" t="n"/>
      <c r="BL591" s="7" t="n"/>
      <c r="BM591" s="7" t="n"/>
      <c r="BN591" s="7" t="n"/>
      <c r="BO591" s="7" t="n"/>
      <c r="BP591" s="7" t="n"/>
      <c r="BQ591" s="7" t="n"/>
      <c r="BR591" s="7" t="n"/>
      <c r="BS591" s="7" t="n"/>
      <c r="BT591" s="7" t="n"/>
      <c r="BU591" s="7" t="n"/>
      <c r="BV591" s="7" t="n"/>
      <c r="BW591" s="7" t="n"/>
      <c r="BX591" s="7" t="n"/>
      <c r="BY591" s="7" t="n"/>
      <c r="BZ591" s="7" t="n"/>
      <c r="CA591" s="7" t="n"/>
      <c r="CB591" s="7" t="n"/>
      <c r="CC591" s="7" t="n"/>
      <c r="CD591" s="7" t="n"/>
      <c r="CE591" s="7" t="n"/>
      <c r="CF591" s="7" t="n"/>
      <c r="CG591" s="7" t="n"/>
      <c r="CH591" s="7" t="n"/>
      <c r="CI591" s="7" t="n"/>
      <c r="CJ591" s="7" t="n"/>
      <c r="CK591" s="7" t="n"/>
      <c r="CL591" s="7" t="n"/>
      <c r="CM591" s="7" t="n"/>
      <c r="CN591" s="7" t="n"/>
      <c r="CO591" s="7" t="n"/>
      <c r="CP591" s="7" t="n"/>
      <c r="CQ591" s="7" t="n"/>
      <c r="CR591" s="7" t="n"/>
      <c r="CS591" s="7" t="n"/>
      <c r="CT591" s="7" t="n"/>
      <c r="CU591" s="7" t="n"/>
    </row>
    <row r="592">
      <c r="B592" s="6" t="n">
        <v>0</v>
      </c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  <c r="BJ592" s="7" t="n"/>
      <c r="BK592" s="7" t="n"/>
      <c r="BL592" s="7" t="n"/>
      <c r="BM592" s="7" t="n"/>
      <c r="BN592" s="7" t="n"/>
      <c r="BO592" s="7" t="n"/>
      <c r="BP592" s="7" t="n"/>
      <c r="BQ592" s="7" t="n"/>
      <c r="BR592" s="7" t="n"/>
      <c r="BS592" s="7" t="n"/>
      <c r="BT592" s="7" t="n"/>
      <c r="BU592" s="7" t="n"/>
      <c r="BV592" s="7" t="n"/>
      <c r="BW592" s="7" t="n"/>
      <c r="BX592" s="7" t="n"/>
      <c r="BY592" s="7" t="n"/>
      <c r="BZ592" s="7" t="n"/>
      <c r="CA592" s="7" t="n"/>
      <c r="CB592" s="7" t="n"/>
      <c r="CC592" s="7" t="n"/>
      <c r="CD592" s="7" t="n"/>
      <c r="CE592" s="7" t="n"/>
      <c r="CF592" s="7" t="n"/>
      <c r="CG592" s="7" t="n"/>
      <c r="CH592" s="7" t="n"/>
      <c r="CI592" s="7" t="n"/>
      <c r="CJ592" s="7" t="n"/>
      <c r="CK592" s="7" t="n"/>
      <c r="CL592" s="7" t="n"/>
      <c r="CM592" s="7" t="n"/>
      <c r="CN592" s="7" t="n"/>
      <c r="CO592" s="7" t="n"/>
      <c r="CP592" s="7" t="n"/>
      <c r="CQ592" s="7" t="n"/>
      <c r="CR592" s="7" t="n"/>
      <c r="CS592" s="7" t="n"/>
      <c r="CT592" s="7" t="n"/>
      <c r="CU592" s="7" t="n"/>
    </row>
    <row r="593">
      <c r="B593" s="6" t="n">
        <v>0</v>
      </c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  <c r="BJ593" s="7" t="n"/>
      <c r="BK593" s="7" t="n"/>
      <c r="BL593" s="7" t="n"/>
      <c r="BM593" s="7" t="n"/>
      <c r="BN593" s="7" t="n"/>
      <c r="BO593" s="7" t="n"/>
      <c r="BP593" s="7" t="n"/>
      <c r="BQ593" s="7" t="n"/>
      <c r="BR593" s="7" t="n"/>
      <c r="BS593" s="7" t="n"/>
      <c r="BT593" s="7" t="n"/>
      <c r="BU593" s="7" t="n"/>
      <c r="BV593" s="7" t="n"/>
      <c r="BW593" s="7" t="n"/>
      <c r="BX593" s="7" t="n"/>
      <c r="BY593" s="7" t="n"/>
      <c r="BZ593" s="7" t="n"/>
      <c r="CA593" s="7" t="n"/>
      <c r="CB593" s="7" t="n"/>
      <c r="CC593" s="7" t="n"/>
      <c r="CD593" s="7" t="n"/>
      <c r="CE593" s="7" t="n"/>
      <c r="CF593" s="7" t="n"/>
      <c r="CG593" s="7" t="n"/>
      <c r="CH593" s="7" t="n"/>
      <c r="CI593" s="7" t="n"/>
      <c r="CJ593" s="7" t="n"/>
      <c r="CK593" s="7" t="n"/>
      <c r="CL593" s="7" t="n"/>
      <c r="CM593" s="7" t="n"/>
      <c r="CN593" s="7" t="n"/>
      <c r="CO593" s="7" t="n"/>
      <c r="CP593" s="7" t="n"/>
      <c r="CQ593" s="7" t="n"/>
      <c r="CR593" s="7" t="n"/>
      <c r="CS593" s="7" t="n"/>
      <c r="CT593" s="7" t="n"/>
      <c r="CU593" s="7" t="n"/>
    </row>
    <row r="594">
      <c r="B594" s="6" t="n">
        <v>0</v>
      </c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  <c r="BJ594" s="7" t="n"/>
      <c r="BK594" s="7" t="n"/>
      <c r="BL594" s="7" t="n"/>
      <c r="BM594" s="7" t="n"/>
      <c r="BN594" s="7" t="n"/>
      <c r="BO594" s="7" t="n"/>
      <c r="BP594" s="7" t="n"/>
      <c r="BQ594" s="7" t="n"/>
      <c r="BR594" s="7" t="n"/>
      <c r="BS594" s="7" t="n"/>
      <c r="BT594" s="7" t="n"/>
      <c r="BU594" s="7" t="n"/>
      <c r="BV594" s="7" t="n"/>
      <c r="BW594" s="7" t="n"/>
      <c r="BX594" s="7" t="n"/>
      <c r="BY594" s="7" t="n"/>
      <c r="BZ594" s="7" t="n"/>
      <c r="CA594" s="7" t="n"/>
      <c r="CB594" s="7" t="n"/>
      <c r="CC594" s="7" t="n"/>
      <c r="CD594" s="7" t="n"/>
      <c r="CE594" s="7" t="n"/>
      <c r="CF594" s="7" t="n"/>
      <c r="CG594" s="7" t="n"/>
      <c r="CH594" s="7" t="n"/>
      <c r="CI594" s="7" t="n"/>
      <c r="CJ594" s="7" t="n"/>
      <c r="CK594" s="7" t="n"/>
      <c r="CL594" s="7" t="n"/>
      <c r="CM594" s="7" t="n"/>
      <c r="CN594" s="7" t="n"/>
      <c r="CO594" s="7" t="n"/>
      <c r="CP594" s="7" t="n"/>
      <c r="CQ594" s="7" t="n"/>
      <c r="CR594" s="7" t="n"/>
      <c r="CS594" s="7" t="n"/>
      <c r="CT594" s="7" t="n"/>
      <c r="CU594" s="7" t="n"/>
    </row>
    <row r="595">
      <c r="B595" s="6" t="n">
        <v>0</v>
      </c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  <c r="BJ595" s="7" t="n"/>
      <c r="BK595" s="7" t="n"/>
      <c r="BL595" s="7" t="n"/>
      <c r="BM595" s="7" t="n"/>
      <c r="BN595" s="7" t="n"/>
      <c r="BO595" s="7" t="n"/>
      <c r="BP595" s="7" t="n"/>
      <c r="BQ595" s="7" t="n"/>
      <c r="BR595" s="7" t="n"/>
      <c r="BS595" s="7" t="n"/>
      <c r="BT595" s="7" t="n"/>
      <c r="BU595" s="7" t="n"/>
      <c r="BV595" s="7" t="n"/>
      <c r="BW595" s="7" t="n"/>
      <c r="BX595" s="7" t="n"/>
      <c r="BY595" s="7" t="n"/>
      <c r="BZ595" s="7" t="n"/>
      <c r="CA595" s="7" t="n"/>
      <c r="CB595" s="7" t="n"/>
      <c r="CC595" s="7" t="n"/>
      <c r="CD595" s="7" t="n"/>
      <c r="CE595" s="7" t="n"/>
      <c r="CF595" s="7" t="n"/>
      <c r="CG595" s="7" t="n"/>
      <c r="CH595" s="7" t="n"/>
      <c r="CI595" s="7" t="n"/>
      <c r="CJ595" s="7" t="n"/>
      <c r="CK595" s="7" t="n"/>
      <c r="CL595" s="7" t="n"/>
      <c r="CM595" s="7" t="n"/>
      <c r="CN595" s="7" t="n"/>
      <c r="CO595" s="7" t="n"/>
      <c r="CP595" s="7" t="n"/>
      <c r="CQ595" s="7" t="n"/>
      <c r="CR595" s="7" t="n"/>
      <c r="CS595" s="7" t="n"/>
      <c r="CT595" s="7" t="n"/>
      <c r="CU595" s="7" t="n"/>
    </row>
    <row r="596">
      <c r="B596" s="6" t="n">
        <v>0</v>
      </c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  <c r="BJ596" s="7" t="n"/>
      <c r="BK596" s="7" t="n"/>
      <c r="BL596" s="7" t="n"/>
      <c r="BM596" s="7" t="n"/>
      <c r="BN596" s="7" t="n"/>
      <c r="BO596" s="7" t="n"/>
      <c r="BP596" s="7" t="n"/>
      <c r="BQ596" s="7" t="n"/>
      <c r="BR596" s="7" t="n"/>
      <c r="BS596" s="7" t="n"/>
      <c r="BT596" s="7" t="n"/>
      <c r="BU596" s="7" t="n"/>
      <c r="BV596" s="7" t="n"/>
      <c r="BW596" s="7" t="n"/>
      <c r="BX596" s="7" t="n"/>
      <c r="BY596" s="7" t="n"/>
      <c r="BZ596" s="7" t="n"/>
      <c r="CA596" s="7" t="n"/>
      <c r="CB596" s="7" t="n"/>
      <c r="CC596" s="7" t="n"/>
      <c r="CD596" s="7" t="n"/>
      <c r="CE596" s="7" t="n"/>
      <c r="CF596" s="7" t="n"/>
      <c r="CG596" s="7" t="n"/>
      <c r="CH596" s="7" t="n"/>
      <c r="CI596" s="7" t="n"/>
      <c r="CJ596" s="7" t="n"/>
      <c r="CK596" s="7" t="n"/>
      <c r="CL596" s="7" t="n"/>
      <c r="CM596" s="7" t="n"/>
      <c r="CN596" s="7" t="n"/>
      <c r="CO596" s="7" t="n"/>
      <c r="CP596" s="7" t="n"/>
      <c r="CQ596" s="7" t="n"/>
      <c r="CR596" s="7" t="n"/>
      <c r="CS596" s="7" t="n"/>
      <c r="CT596" s="7" t="n"/>
      <c r="CU596" s="7" t="n"/>
    </row>
    <row r="597">
      <c r="B597" s="6" t="n">
        <v>0</v>
      </c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  <c r="BJ597" s="7" t="n"/>
      <c r="BK597" s="7" t="n"/>
      <c r="BL597" s="7" t="n"/>
      <c r="BM597" s="7" t="n"/>
      <c r="BN597" s="7" t="n"/>
      <c r="BO597" s="7" t="n"/>
      <c r="BP597" s="7" t="n"/>
      <c r="BQ597" s="7" t="n"/>
      <c r="BR597" s="7" t="n"/>
      <c r="BS597" s="7" t="n"/>
      <c r="BT597" s="7" t="n"/>
      <c r="BU597" s="7" t="n"/>
      <c r="BV597" s="7" t="n"/>
      <c r="BW597" s="7" t="n"/>
      <c r="BX597" s="7" t="n"/>
      <c r="BY597" s="7" t="n"/>
      <c r="BZ597" s="7" t="n"/>
      <c r="CA597" s="7" t="n"/>
      <c r="CB597" s="7" t="n"/>
      <c r="CC597" s="7" t="n"/>
      <c r="CD597" s="7" t="n"/>
      <c r="CE597" s="7" t="n"/>
      <c r="CF597" s="7" t="n"/>
      <c r="CG597" s="7" t="n"/>
      <c r="CH597" s="7" t="n"/>
      <c r="CI597" s="7" t="n"/>
      <c r="CJ597" s="7" t="n"/>
      <c r="CK597" s="7" t="n"/>
      <c r="CL597" s="7" t="n"/>
      <c r="CM597" s="7" t="n"/>
      <c r="CN597" s="7" t="n"/>
      <c r="CO597" s="7" t="n"/>
      <c r="CP597" s="7" t="n"/>
      <c r="CQ597" s="7" t="n"/>
      <c r="CR597" s="7" t="n"/>
      <c r="CS597" s="7" t="n"/>
      <c r="CT597" s="7" t="n"/>
      <c r="CU597" s="7" t="n"/>
    </row>
    <row r="598">
      <c r="B598" s="6" t="n">
        <v>0</v>
      </c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  <c r="BJ598" s="7" t="n"/>
      <c r="BK598" s="7" t="n"/>
      <c r="BL598" s="7" t="n"/>
      <c r="BM598" s="7" t="n"/>
      <c r="BN598" s="7" t="n"/>
      <c r="BO598" s="7" t="n"/>
      <c r="BP598" s="7" t="n"/>
      <c r="BQ598" s="7" t="n"/>
      <c r="BR598" s="7" t="n"/>
      <c r="BS598" s="7" t="n"/>
      <c r="BT598" s="7" t="n"/>
      <c r="BU598" s="7" t="n"/>
      <c r="BV598" s="7" t="n"/>
      <c r="BW598" s="7" t="n"/>
      <c r="BX598" s="7" t="n"/>
      <c r="BY598" s="7" t="n"/>
      <c r="BZ598" s="7" t="n"/>
      <c r="CA598" s="7" t="n"/>
      <c r="CB598" s="7" t="n"/>
      <c r="CC598" s="7" t="n"/>
      <c r="CD598" s="7" t="n"/>
      <c r="CE598" s="7" t="n"/>
      <c r="CF598" s="7" t="n"/>
      <c r="CG598" s="7" t="n"/>
      <c r="CH598" s="7" t="n"/>
      <c r="CI598" s="7" t="n"/>
      <c r="CJ598" s="7" t="n"/>
      <c r="CK598" s="7" t="n"/>
      <c r="CL598" s="7" t="n"/>
      <c r="CM598" s="7" t="n"/>
      <c r="CN598" s="7" t="n"/>
      <c r="CO598" s="7" t="n"/>
      <c r="CP598" s="7" t="n"/>
      <c r="CQ598" s="7" t="n"/>
      <c r="CR598" s="7" t="n"/>
      <c r="CS598" s="7" t="n"/>
      <c r="CT598" s="7" t="n"/>
      <c r="CU598" s="7" t="n"/>
    </row>
    <row r="599">
      <c r="B599" s="6" t="n">
        <v>0</v>
      </c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  <c r="BJ599" s="7" t="n"/>
      <c r="BK599" s="7" t="n"/>
      <c r="BL599" s="7" t="n"/>
      <c r="BM599" s="7" t="n"/>
      <c r="BN599" s="7" t="n"/>
      <c r="BO599" s="7" t="n"/>
      <c r="BP599" s="7" t="n"/>
      <c r="BQ599" s="7" t="n"/>
      <c r="BR599" s="7" t="n"/>
      <c r="BS599" s="7" t="n"/>
      <c r="BT599" s="7" t="n"/>
      <c r="BU599" s="7" t="n"/>
      <c r="BV599" s="7" t="n"/>
      <c r="BW599" s="7" t="n"/>
      <c r="BX599" s="7" t="n"/>
      <c r="BY599" s="7" t="n"/>
      <c r="BZ599" s="7" t="n"/>
      <c r="CA599" s="7" t="n"/>
      <c r="CB599" s="7" t="n"/>
      <c r="CC599" s="7" t="n"/>
      <c r="CD599" s="7" t="n"/>
      <c r="CE599" s="7" t="n"/>
      <c r="CF599" s="7" t="n"/>
      <c r="CG599" s="7" t="n"/>
      <c r="CH599" s="7" t="n"/>
      <c r="CI599" s="7" t="n"/>
      <c r="CJ599" s="7" t="n"/>
      <c r="CK599" s="7" t="n"/>
      <c r="CL599" s="7" t="n"/>
      <c r="CM599" s="7" t="n"/>
      <c r="CN599" s="7" t="n"/>
      <c r="CO599" s="7" t="n"/>
      <c r="CP599" s="7" t="n"/>
      <c r="CQ599" s="7" t="n"/>
      <c r="CR599" s="7" t="n"/>
      <c r="CS599" s="7" t="n"/>
      <c r="CT599" s="7" t="n"/>
      <c r="CU599" s="7" t="n"/>
    </row>
    <row r="601">
      <c r="A601" s="3" t="inlineStr">
        <is>
          <t>Read 4:540,580</t>
        </is>
      </c>
      <c r="B601" s="4" t="n"/>
    </row>
    <row r="603" ht="24.6" customHeight="1">
      <c r="B603" s="5" t="inlineStr">
        <is>
          <t>Time</t>
        </is>
      </c>
      <c r="C603" s="5" t="inlineStr">
        <is>
          <t>T° Read 4:540,580</t>
        </is>
      </c>
      <c r="D603" s="5" t="inlineStr">
        <is>
          <t>A1</t>
        </is>
      </c>
      <c r="E603" s="5" t="inlineStr">
        <is>
          <t>A2</t>
        </is>
      </c>
      <c r="F603" s="5" t="inlineStr">
        <is>
          <t>A3</t>
        </is>
      </c>
      <c r="G603" s="5" t="inlineStr">
        <is>
          <t>A4</t>
        </is>
      </c>
      <c r="H603" s="5" t="inlineStr">
        <is>
          <t>A5</t>
        </is>
      </c>
      <c r="I603" s="5" t="inlineStr">
        <is>
          <t>A6</t>
        </is>
      </c>
      <c r="J603" s="5" t="inlineStr">
        <is>
          <t>A7</t>
        </is>
      </c>
      <c r="K603" s="5" t="inlineStr">
        <is>
          <t>A8</t>
        </is>
      </c>
      <c r="L603" s="5" t="inlineStr">
        <is>
          <t>A9</t>
        </is>
      </c>
      <c r="M603" s="5" t="inlineStr">
        <is>
          <t>A10</t>
        </is>
      </c>
      <c r="N603" s="5" t="inlineStr">
        <is>
          <t>A11</t>
        </is>
      </c>
      <c r="O603" s="5" t="inlineStr">
        <is>
          <t>A12</t>
        </is>
      </c>
      <c r="P603" s="5" t="inlineStr">
        <is>
          <t>B1</t>
        </is>
      </c>
      <c r="Q603" s="5" t="inlineStr">
        <is>
          <t>B2</t>
        </is>
      </c>
      <c r="R603" s="5" t="inlineStr">
        <is>
          <t>B3</t>
        </is>
      </c>
      <c r="S603" s="5" t="inlineStr">
        <is>
          <t>B4</t>
        </is>
      </c>
      <c r="T603" s="5" t="inlineStr">
        <is>
          <t>B5</t>
        </is>
      </c>
      <c r="U603" s="5" t="inlineStr">
        <is>
          <t>B6</t>
        </is>
      </c>
      <c r="V603" s="5" t="inlineStr">
        <is>
          <t>B7</t>
        </is>
      </c>
      <c r="W603" s="5" t="inlineStr">
        <is>
          <t>B8</t>
        </is>
      </c>
      <c r="X603" s="5" t="inlineStr">
        <is>
          <t>B9</t>
        </is>
      </c>
      <c r="Y603" s="5" t="inlineStr">
        <is>
          <t>B10</t>
        </is>
      </c>
      <c r="Z603" s="5" t="inlineStr">
        <is>
          <t>B11</t>
        </is>
      </c>
      <c r="AA603" s="5" t="inlineStr">
        <is>
          <t>B12</t>
        </is>
      </c>
      <c r="AB603" s="5" t="inlineStr">
        <is>
          <t>C1</t>
        </is>
      </c>
      <c r="AC603" s="5" t="inlineStr">
        <is>
          <t>C2</t>
        </is>
      </c>
      <c r="AD603" s="5" t="inlineStr">
        <is>
          <t>C3</t>
        </is>
      </c>
      <c r="AE603" s="5" t="inlineStr">
        <is>
          <t>C4</t>
        </is>
      </c>
      <c r="AF603" s="5" t="inlineStr">
        <is>
          <t>C5</t>
        </is>
      </c>
      <c r="AG603" s="5" t="inlineStr">
        <is>
          <t>C6</t>
        </is>
      </c>
      <c r="AH603" s="5" t="inlineStr">
        <is>
          <t>C7</t>
        </is>
      </c>
      <c r="AI603" s="5" t="inlineStr">
        <is>
          <t>C8</t>
        </is>
      </c>
      <c r="AJ603" s="5" t="inlineStr">
        <is>
          <t>C9</t>
        </is>
      </c>
      <c r="AK603" s="5" t="inlineStr">
        <is>
          <t>C10</t>
        </is>
      </c>
      <c r="AL603" s="5" t="inlineStr">
        <is>
          <t>C11</t>
        </is>
      </c>
      <c r="AM603" s="5" t="inlineStr">
        <is>
          <t>C12</t>
        </is>
      </c>
      <c r="AN603" s="5" t="inlineStr">
        <is>
          <t>D1</t>
        </is>
      </c>
      <c r="AO603" s="5" t="inlineStr">
        <is>
          <t>D2</t>
        </is>
      </c>
      <c r="AP603" s="5" t="inlineStr">
        <is>
          <t>D3</t>
        </is>
      </c>
      <c r="AQ603" s="5" t="inlineStr">
        <is>
          <t>D4</t>
        </is>
      </c>
      <c r="AR603" s="5" t="inlineStr">
        <is>
          <t>D5</t>
        </is>
      </c>
      <c r="AS603" s="5" t="inlineStr">
        <is>
          <t>D6</t>
        </is>
      </c>
      <c r="AT603" s="5" t="inlineStr">
        <is>
          <t>D7</t>
        </is>
      </c>
      <c r="AU603" s="5" t="inlineStr">
        <is>
          <t>D8</t>
        </is>
      </c>
      <c r="AV603" s="5" t="inlineStr">
        <is>
          <t>D9</t>
        </is>
      </c>
      <c r="AW603" s="5" t="inlineStr">
        <is>
          <t>D10</t>
        </is>
      </c>
      <c r="AX603" s="5" t="inlineStr">
        <is>
          <t>D11</t>
        </is>
      </c>
      <c r="AY603" s="5" t="inlineStr">
        <is>
          <t>D12</t>
        </is>
      </c>
      <c r="AZ603" s="5" t="inlineStr">
        <is>
          <t>E1</t>
        </is>
      </c>
      <c r="BA603" s="5" t="inlineStr">
        <is>
          <t>E2</t>
        </is>
      </c>
      <c r="BB603" s="5" t="inlineStr">
        <is>
          <t>E3</t>
        </is>
      </c>
      <c r="BC603" s="5" t="inlineStr">
        <is>
          <t>E4</t>
        </is>
      </c>
      <c r="BD603" s="5" t="inlineStr">
        <is>
          <t>E5</t>
        </is>
      </c>
      <c r="BE603" s="5" t="inlineStr">
        <is>
          <t>E6</t>
        </is>
      </c>
      <c r="BF603" s="5" t="inlineStr">
        <is>
          <t>E7</t>
        </is>
      </c>
      <c r="BG603" s="5" t="inlineStr">
        <is>
          <t>E8</t>
        </is>
      </c>
      <c r="BH603" s="5" t="inlineStr">
        <is>
          <t>E9</t>
        </is>
      </c>
      <c r="BI603" s="5" t="inlineStr">
        <is>
          <t>E10</t>
        </is>
      </c>
      <c r="BJ603" s="5" t="inlineStr">
        <is>
          <t>E11</t>
        </is>
      </c>
      <c r="BK603" s="5" t="inlineStr">
        <is>
          <t>E12</t>
        </is>
      </c>
      <c r="BL603" s="5" t="inlineStr">
        <is>
          <t>F1</t>
        </is>
      </c>
      <c r="BM603" s="5" t="inlineStr">
        <is>
          <t>F2</t>
        </is>
      </c>
      <c r="BN603" s="5" t="inlineStr">
        <is>
          <t>F3</t>
        </is>
      </c>
      <c r="BO603" s="5" t="inlineStr">
        <is>
          <t>F4</t>
        </is>
      </c>
      <c r="BP603" s="5" t="inlineStr">
        <is>
          <t>F5</t>
        </is>
      </c>
      <c r="BQ603" s="5" t="inlineStr">
        <is>
          <t>F6</t>
        </is>
      </c>
      <c r="BR603" s="5" t="inlineStr">
        <is>
          <t>F7</t>
        </is>
      </c>
      <c r="BS603" s="5" t="inlineStr">
        <is>
          <t>F8</t>
        </is>
      </c>
      <c r="BT603" s="5" t="inlineStr">
        <is>
          <t>F9</t>
        </is>
      </c>
      <c r="BU603" s="5" t="inlineStr">
        <is>
          <t>F10</t>
        </is>
      </c>
      <c r="BV603" s="5" t="inlineStr">
        <is>
          <t>F11</t>
        </is>
      </c>
      <c r="BW603" s="5" t="inlineStr">
        <is>
          <t>F12</t>
        </is>
      </c>
      <c r="BX603" s="5" t="inlineStr">
        <is>
          <t>G1</t>
        </is>
      </c>
      <c r="BY603" s="5" t="inlineStr">
        <is>
          <t>G2</t>
        </is>
      </c>
      <c r="BZ603" s="5" t="inlineStr">
        <is>
          <t>G3</t>
        </is>
      </c>
      <c r="CA603" s="5" t="inlineStr">
        <is>
          <t>G4</t>
        </is>
      </c>
      <c r="CB603" s="5" t="inlineStr">
        <is>
          <t>G5</t>
        </is>
      </c>
      <c r="CC603" s="5" t="inlineStr">
        <is>
          <t>G6</t>
        </is>
      </c>
      <c r="CD603" s="5" t="inlineStr">
        <is>
          <t>G7</t>
        </is>
      </c>
      <c r="CE603" s="5" t="inlineStr">
        <is>
          <t>G8</t>
        </is>
      </c>
      <c r="CF603" s="5" t="inlineStr">
        <is>
          <t>G9</t>
        </is>
      </c>
      <c r="CG603" s="5" t="inlineStr">
        <is>
          <t>G10</t>
        </is>
      </c>
      <c r="CH603" s="5" t="inlineStr">
        <is>
          <t>G11</t>
        </is>
      </c>
      <c r="CI603" s="5" t="inlineStr">
        <is>
          <t>G12</t>
        </is>
      </c>
      <c r="CJ603" s="5" t="inlineStr">
        <is>
          <t>H1</t>
        </is>
      </c>
      <c r="CK603" s="5" t="inlineStr">
        <is>
          <t>H2</t>
        </is>
      </c>
      <c r="CL603" s="5" t="inlineStr">
        <is>
          <t>H3</t>
        </is>
      </c>
      <c r="CM603" s="5" t="inlineStr">
        <is>
          <t>H4</t>
        </is>
      </c>
      <c r="CN603" s="5" t="inlineStr">
        <is>
          <t>H5</t>
        </is>
      </c>
      <c r="CO603" s="5" t="inlineStr">
        <is>
          <t>H6</t>
        </is>
      </c>
      <c r="CP603" s="5" t="inlineStr">
        <is>
          <t>H7</t>
        </is>
      </c>
      <c r="CQ603" s="5" t="inlineStr">
        <is>
          <t>H8</t>
        </is>
      </c>
      <c r="CR603" s="5" t="inlineStr">
        <is>
          <t>H9</t>
        </is>
      </c>
      <c r="CS603" s="5" t="inlineStr">
        <is>
          <t>H10</t>
        </is>
      </c>
      <c r="CT603" s="5" t="inlineStr">
        <is>
          <t>H11</t>
        </is>
      </c>
      <c r="CU603" s="5" t="inlineStr">
        <is>
          <t>H12</t>
        </is>
      </c>
    </row>
    <row r="604">
      <c r="B604" s="6" t="n">
        <v>0</v>
      </c>
      <c r="C604" s="7" t="n">
        <v>37</v>
      </c>
      <c r="D604" s="7" t="n">
        <v>106</v>
      </c>
      <c r="E604" s="7" t="n">
        <v>129</v>
      </c>
      <c r="F604" s="7" t="n">
        <v>111</v>
      </c>
      <c r="G604" s="7" t="n">
        <v>119</v>
      </c>
      <c r="H604" s="7" t="n">
        <v>122</v>
      </c>
      <c r="I604" s="7" t="n">
        <v>122</v>
      </c>
      <c r="J604" s="7" t="n">
        <v>111</v>
      </c>
      <c r="K604" s="7" t="n">
        <v>132</v>
      </c>
      <c r="L604" s="7" t="n">
        <v>127</v>
      </c>
      <c r="M604" s="7" t="n">
        <v>124</v>
      </c>
      <c r="N604" s="7" t="n">
        <v>134</v>
      </c>
      <c r="O604" s="7" t="n">
        <v>119</v>
      </c>
      <c r="P604" s="7" t="n">
        <v>134</v>
      </c>
      <c r="Q604" s="7" t="n">
        <v>127</v>
      </c>
      <c r="R604" s="7" t="n">
        <v>210</v>
      </c>
      <c r="S604" s="7" t="n">
        <v>218</v>
      </c>
      <c r="T604" s="7" t="n">
        <v>229</v>
      </c>
      <c r="U604" s="7" t="n">
        <v>224</v>
      </c>
      <c r="V604" s="7" t="n">
        <v>216</v>
      </c>
      <c r="W604" s="7" t="n">
        <v>238</v>
      </c>
      <c r="X604" s="7" t="n">
        <v>286</v>
      </c>
      <c r="Y604" s="7" t="n">
        <v>216</v>
      </c>
      <c r="Z604" s="7" t="n">
        <v>111</v>
      </c>
      <c r="AA604" s="7" t="n">
        <v>118</v>
      </c>
      <c r="AB604" s="7" t="n">
        <v>119</v>
      </c>
      <c r="AC604" s="7" t="n">
        <v>133</v>
      </c>
      <c r="AD604" s="7" t="n">
        <v>230</v>
      </c>
      <c r="AE604" s="7" t="n">
        <v>230</v>
      </c>
      <c r="AF604" s="7" t="n">
        <v>258</v>
      </c>
      <c r="AG604" s="7" t="n">
        <v>227</v>
      </c>
      <c r="AH604" s="7" t="n">
        <v>255</v>
      </c>
      <c r="AI604" s="7" t="n">
        <v>235</v>
      </c>
      <c r="AJ604" s="7" t="n">
        <v>253</v>
      </c>
      <c r="AK604" s="7" t="n">
        <v>255</v>
      </c>
      <c r="AL604" s="7" t="n">
        <v>138</v>
      </c>
      <c r="AM604" s="7" t="n">
        <v>117</v>
      </c>
      <c r="AN604" s="7" t="n">
        <v>115</v>
      </c>
      <c r="AO604" s="7" t="n">
        <v>132</v>
      </c>
      <c r="AP604" s="7" t="n">
        <v>237</v>
      </c>
      <c r="AQ604" s="7" t="n">
        <v>266</v>
      </c>
      <c r="AR604" s="7" t="n">
        <v>209</v>
      </c>
      <c r="AS604" s="7" t="n">
        <v>226</v>
      </c>
      <c r="AT604" s="7" t="n">
        <v>262</v>
      </c>
      <c r="AU604" s="7" t="n">
        <v>249</v>
      </c>
      <c r="AV604" s="7" t="n">
        <v>304</v>
      </c>
      <c r="AW604" s="7" t="n">
        <v>244</v>
      </c>
      <c r="AX604" s="7" t="n">
        <v>124</v>
      </c>
      <c r="AY604" s="7" t="n">
        <v>124</v>
      </c>
      <c r="AZ604" s="7" t="n">
        <v>122</v>
      </c>
      <c r="BA604" s="7" t="n">
        <v>142</v>
      </c>
      <c r="BB604" s="7" t="n">
        <v>204</v>
      </c>
      <c r="BC604" s="7" t="n">
        <v>268</v>
      </c>
      <c r="BD604" s="7" t="n">
        <v>293</v>
      </c>
      <c r="BE604" s="7" t="n">
        <v>271</v>
      </c>
      <c r="BF604" s="7" t="n">
        <v>215</v>
      </c>
      <c r="BG604" s="7" t="n">
        <v>231</v>
      </c>
      <c r="BH604" s="7" t="n">
        <v>221</v>
      </c>
      <c r="BI604" s="7" t="n">
        <v>233</v>
      </c>
      <c r="BJ604" s="7" t="n">
        <v>118</v>
      </c>
      <c r="BK604" s="7" t="n">
        <v>147</v>
      </c>
      <c r="BL604" s="7" t="n">
        <v>123</v>
      </c>
      <c r="BM604" s="7" t="n">
        <v>122</v>
      </c>
      <c r="BN604" s="7" t="n">
        <v>128</v>
      </c>
      <c r="BO604" s="7" t="n">
        <v>121</v>
      </c>
      <c r="BP604" s="7" t="n">
        <v>140</v>
      </c>
      <c r="BQ604" s="7" t="n">
        <v>124</v>
      </c>
      <c r="BR604" s="7" t="n">
        <v>123</v>
      </c>
      <c r="BS604" s="7" t="n">
        <v>136</v>
      </c>
      <c r="BT604" s="7" t="n">
        <v>114</v>
      </c>
      <c r="BU604" s="7" t="n">
        <v>127</v>
      </c>
      <c r="BV604" s="7" t="n">
        <v>131</v>
      </c>
      <c r="BW604" s="7" t="n">
        <v>124</v>
      </c>
      <c r="BX604" s="7" t="n">
        <v>110</v>
      </c>
      <c r="BY604" s="7" t="n">
        <v>119</v>
      </c>
      <c r="BZ604" s="7" t="n">
        <v>103</v>
      </c>
      <c r="CA604" s="7" t="n">
        <v>93</v>
      </c>
      <c r="CB604" s="7" t="n">
        <v>99</v>
      </c>
      <c r="CC604" s="7" t="n">
        <v>101</v>
      </c>
      <c r="CD604" s="7" t="n">
        <v>101</v>
      </c>
      <c r="CE604" s="7" t="n">
        <v>102</v>
      </c>
      <c r="CF604" s="7" t="n">
        <v>100</v>
      </c>
      <c r="CG604" s="7" t="n">
        <v>94</v>
      </c>
      <c r="CH604" s="7" t="n">
        <v>129</v>
      </c>
      <c r="CI604" s="7" t="n">
        <v>114</v>
      </c>
      <c r="CJ604" s="7" t="n">
        <v>133</v>
      </c>
      <c r="CK604" s="7" t="n">
        <v>120</v>
      </c>
      <c r="CL604" s="7" t="n">
        <v>124</v>
      </c>
      <c r="CM604" s="7" t="n">
        <v>113</v>
      </c>
      <c r="CN604" s="7" t="n">
        <v>128</v>
      </c>
      <c r="CO604" s="7" t="n">
        <v>136</v>
      </c>
      <c r="CP604" s="7" t="n">
        <v>130</v>
      </c>
      <c r="CQ604" s="7" t="n">
        <v>130</v>
      </c>
      <c r="CR604" s="7" t="n">
        <v>111</v>
      </c>
      <c r="CS604" s="7" t="n">
        <v>134</v>
      </c>
      <c r="CT604" s="7" t="n">
        <v>131</v>
      </c>
      <c r="CU604" s="7" t="n">
        <v>136</v>
      </c>
    </row>
    <row r="605">
      <c r="B605" s="6" t="n">
        <v>0</v>
      </c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  <c r="BJ605" s="7" t="n"/>
      <c r="BK605" s="7" t="n"/>
      <c r="BL605" s="7" t="n"/>
      <c r="BM605" s="7" t="n"/>
      <c r="BN605" s="7" t="n"/>
      <c r="BO605" s="7" t="n"/>
      <c r="BP605" s="7" t="n"/>
      <c r="BQ605" s="7" t="n"/>
      <c r="BR605" s="7" t="n"/>
      <c r="BS605" s="7" t="n"/>
      <c r="BT605" s="7" t="n"/>
      <c r="BU605" s="7" t="n"/>
      <c r="BV605" s="7" t="n"/>
      <c r="BW605" s="7" t="n"/>
      <c r="BX605" s="7" t="n"/>
      <c r="BY605" s="7" t="n"/>
      <c r="BZ605" s="7" t="n"/>
      <c r="CA605" s="7" t="n"/>
      <c r="CB605" s="7" t="n"/>
      <c r="CC605" s="7" t="n"/>
      <c r="CD605" s="7" t="n"/>
      <c r="CE605" s="7" t="n"/>
      <c r="CF605" s="7" t="n"/>
      <c r="CG605" s="7" t="n"/>
      <c r="CH605" s="7" t="n"/>
      <c r="CI605" s="7" t="n"/>
      <c r="CJ605" s="7" t="n"/>
      <c r="CK605" s="7" t="n"/>
      <c r="CL605" s="7" t="n"/>
      <c r="CM605" s="7" t="n"/>
      <c r="CN605" s="7" t="n"/>
      <c r="CO605" s="7" t="n"/>
      <c r="CP605" s="7" t="n"/>
      <c r="CQ605" s="7" t="n"/>
      <c r="CR605" s="7" t="n"/>
      <c r="CS605" s="7" t="n"/>
      <c r="CT605" s="7" t="n"/>
      <c r="CU605" s="7" t="n"/>
    </row>
    <row r="606">
      <c r="B606" s="6" t="n">
        <v>0</v>
      </c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  <c r="BJ606" s="7" t="n"/>
      <c r="BK606" s="7" t="n"/>
      <c r="BL606" s="7" t="n"/>
      <c r="BM606" s="7" t="n"/>
      <c r="BN606" s="7" t="n"/>
      <c r="BO606" s="7" t="n"/>
      <c r="BP606" s="7" t="n"/>
      <c r="BQ606" s="7" t="n"/>
      <c r="BR606" s="7" t="n"/>
      <c r="BS606" s="7" t="n"/>
      <c r="BT606" s="7" t="n"/>
      <c r="BU606" s="7" t="n"/>
      <c r="BV606" s="7" t="n"/>
      <c r="BW606" s="7" t="n"/>
      <c r="BX606" s="7" t="n"/>
      <c r="BY606" s="7" t="n"/>
      <c r="BZ606" s="7" t="n"/>
      <c r="CA606" s="7" t="n"/>
      <c r="CB606" s="7" t="n"/>
      <c r="CC606" s="7" t="n"/>
      <c r="CD606" s="7" t="n"/>
      <c r="CE606" s="7" t="n"/>
      <c r="CF606" s="7" t="n"/>
      <c r="CG606" s="7" t="n"/>
      <c r="CH606" s="7" t="n"/>
      <c r="CI606" s="7" t="n"/>
      <c r="CJ606" s="7" t="n"/>
      <c r="CK606" s="7" t="n"/>
      <c r="CL606" s="7" t="n"/>
      <c r="CM606" s="7" t="n"/>
      <c r="CN606" s="7" t="n"/>
      <c r="CO606" s="7" t="n"/>
      <c r="CP606" s="7" t="n"/>
      <c r="CQ606" s="7" t="n"/>
      <c r="CR606" s="7" t="n"/>
      <c r="CS606" s="7" t="n"/>
      <c r="CT606" s="7" t="n"/>
      <c r="CU606" s="7" t="n"/>
    </row>
    <row r="607">
      <c r="B607" s="6" t="n">
        <v>0</v>
      </c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  <c r="BJ607" s="7" t="n"/>
      <c r="BK607" s="7" t="n"/>
      <c r="BL607" s="7" t="n"/>
      <c r="BM607" s="7" t="n"/>
      <c r="BN607" s="7" t="n"/>
      <c r="BO607" s="7" t="n"/>
      <c r="BP607" s="7" t="n"/>
      <c r="BQ607" s="7" t="n"/>
      <c r="BR607" s="7" t="n"/>
      <c r="BS607" s="7" t="n"/>
      <c r="BT607" s="7" t="n"/>
      <c r="BU607" s="7" t="n"/>
      <c r="BV607" s="7" t="n"/>
      <c r="BW607" s="7" t="n"/>
      <c r="BX607" s="7" t="n"/>
      <c r="BY607" s="7" t="n"/>
      <c r="BZ607" s="7" t="n"/>
      <c r="CA607" s="7" t="n"/>
      <c r="CB607" s="7" t="n"/>
      <c r="CC607" s="7" t="n"/>
      <c r="CD607" s="7" t="n"/>
      <c r="CE607" s="7" t="n"/>
      <c r="CF607" s="7" t="n"/>
      <c r="CG607" s="7" t="n"/>
      <c r="CH607" s="7" t="n"/>
      <c r="CI607" s="7" t="n"/>
      <c r="CJ607" s="7" t="n"/>
      <c r="CK607" s="7" t="n"/>
      <c r="CL607" s="7" t="n"/>
      <c r="CM607" s="7" t="n"/>
      <c r="CN607" s="7" t="n"/>
      <c r="CO607" s="7" t="n"/>
      <c r="CP607" s="7" t="n"/>
      <c r="CQ607" s="7" t="n"/>
      <c r="CR607" s="7" t="n"/>
      <c r="CS607" s="7" t="n"/>
      <c r="CT607" s="7" t="n"/>
      <c r="CU607" s="7" t="n"/>
    </row>
    <row r="608">
      <c r="B608" s="6" t="n">
        <v>0</v>
      </c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  <c r="BJ608" s="7" t="n"/>
      <c r="BK608" s="7" t="n"/>
      <c r="BL608" s="7" t="n"/>
      <c r="BM608" s="7" t="n"/>
      <c r="BN608" s="7" t="n"/>
      <c r="BO608" s="7" t="n"/>
      <c r="BP608" s="7" t="n"/>
      <c r="BQ608" s="7" t="n"/>
      <c r="BR608" s="7" t="n"/>
      <c r="BS608" s="7" t="n"/>
      <c r="BT608" s="7" t="n"/>
      <c r="BU608" s="7" t="n"/>
      <c r="BV608" s="7" t="n"/>
      <c r="BW608" s="7" t="n"/>
      <c r="BX608" s="7" t="n"/>
      <c r="BY608" s="7" t="n"/>
      <c r="BZ608" s="7" t="n"/>
      <c r="CA608" s="7" t="n"/>
      <c r="CB608" s="7" t="n"/>
      <c r="CC608" s="7" t="n"/>
      <c r="CD608" s="7" t="n"/>
      <c r="CE608" s="7" t="n"/>
      <c r="CF608" s="7" t="n"/>
      <c r="CG608" s="7" t="n"/>
      <c r="CH608" s="7" t="n"/>
      <c r="CI608" s="7" t="n"/>
      <c r="CJ608" s="7" t="n"/>
      <c r="CK608" s="7" t="n"/>
      <c r="CL608" s="7" t="n"/>
      <c r="CM608" s="7" t="n"/>
      <c r="CN608" s="7" t="n"/>
      <c r="CO608" s="7" t="n"/>
      <c r="CP608" s="7" t="n"/>
      <c r="CQ608" s="7" t="n"/>
      <c r="CR608" s="7" t="n"/>
      <c r="CS608" s="7" t="n"/>
      <c r="CT608" s="7" t="n"/>
      <c r="CU608" s="7" t="n"/>
    </row>
    <row r="609">
      <c r="B609" s="6" t="n">
        <v>0</v>
      </c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  <c r="BJ609" s="7" t="n"/>
      <c r="BK609" s="7" t="n"/>
      <c r="BL609" s="7" t="n"/>
      <c r="BM609" s="7" t="n"/>
      <c r="BN609" s="7" t="n"/>
      <c r="BO609" s="7" t="n"/>
      <c r="BP609" s="7" t="n"/>
      <c r="BQ609" s="7" t="n"/>
      <c r="BR609" s="7" t="n"/>
      <c r="BS609" s="7" t="n"/>
      <c r="BT609" s="7" t="n"/>
      <c r="BU609" s="7" t="n"/>
      <c r="BV609" s="7" t="n"/>
      <c r="BW609" s="7" t="n"/>
      <c r="BX609" s="7" t="n"/>
      <c r="BY609" s="7" t="n"/>
      <c r="BZ609" s="7" t="n"/>
      <c r="CA609" s="7" t="n"/>
      <c r="CB609" s="7" t="n"/>
      <c r="CC609" s="7" t="n"/>
      <c r="CD609" s="7" t="n"/>
      <c r="CE609" s="7" t="n"/>
      <c r="CF609" s="7" t="n"/>
      <c r="CG609" s="7" t="n"/>
      <c r="CH609" s="7" t="n"/>
      <c r="CI609" s="7" t="n"/>
      <c r="CJ609" s="7" t="n"/>
      <c r="CK609" s="7" t="n"/>
      <c r="CL609" s="7" t="n"/>
      <c r="CM609" s="7" t="n"/>
      <c r="CN609" s="7" t="n"/>
      <c r="CO609" s="7" t="n"/>
      <c r="CP609" s="7" t="n"/>
      <c r="CQ609" s="7" t="n"/>
      <c r="CR609" s="7" t="n"/>
      <c r="CS609" s="7" t="n"/>
      <c r="CT609" s="7" t="n"/>
      <c r="CU609" s="7" t="n"/>
    </row>
    <row r="610">
      <c r="B610" s="6" t="n">
        <v>0</v>
      </c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  <c r="BJ610" s="7" t="n"/>
      <c r="BK610" s="7" t="n"/>
      <c r="BL610" s="7" t="n"/>
      <c r="BM610" s="7" t="n"/>
      <c r="BN610" s="7" t="n"/>
      <c r="BO610" s="7" t="n"/>
      <c r="BP610" s="7" t="n"/>
      <c r="BQ610" s="7" t="n"/>
      <c r="BR610" s="7" t="n"/>
      <c r="BS610" s="7" t="n"/>
      <c r="BT610" s="7" t="n"/>
      <c r="BU610" s="7" t="n"/>
      <c r="BV610" s="7" t="n"/>
      <c r="BW610" s="7" t="n"/>
      <c r="BX610" s="7" t="n"/>
      <c r="BY610" s="7" t="n"/>
      <c r="BZ610" s="7" t="n"/>
      <c r="CA610" s="7" t="n"/>
      <c r="CB610" s="7" t="n"/>
      <c r="CC610" s="7" t="n"/>
      <c r="CD610" s="7" t="n"/>
      <c r="CE610" s="7" t="n"/>
      <c r="CF610" s="7" t="n"/>
      <c r="CG610" s="7" t="n"/>
      <c r="CH610" s="7" t="n"/>
      <c r="CI610" s="7" t="n"/>
      <c r="CJ610" s="7" t="n"/>
      <c r="CK610" s="7" t="n"/>
      <c r="CL610" s="7" t="n"/>
      <c r="CM610" s="7" t="n"/>
      <c r="CN610" s="7" t="n"/>
      <c r="CO610" s="7" t="n"/>
      <c r="CP610" s="7" t="n"/>
      <c r="CQ610" s="7" t="n"/>
      <c r="CR610" s="7" t="n"/>
      <c r="CS610" s="7" t="n"/>
      <c r="CT610" s="7" t="n"/>
      <c r="CU610" s="7" t="n"/>
    </row>
    <row r="611">
      <c r="B611" s="6" t="n">
        <v>0</v>
      </c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  <c r="BJ611" s="7" t="n"/>
      <c r="BK611" s="7" t="n"/>
      <c r="BL611" s="7" t="n"/>
      <c r="BM611" s="7" t="n"/>
      <c r="BN611" s="7" t="n"/>
      <c r="BO611" s="7" t="n"/>
      <c r="BP611" s="7" t="n"/>
      <c r="BQ611" s="7" t="n"/>
      <c r="BR611" s="7" t="n"/>
      <c r="BS611" s="7" t="n"/>
      <c r="BT611" s="7" t="n"/>
      <c r="BU611" s="7" t="n"/>
      <c r="BV611" s="7" t="n"/>
      <c r="BW611" s="7" t="n"/>
      <c r="BX611" s="7" t="n"/>
      <c r="BY611" s="7" t="n"/>
      <c r="BZ611" s="7" t="n"/>
      <c r="CA611" s="7" t="n"/>
      <c r="CB611" s="7" t="n"/>
      <c r="CC611" s="7" t="n"/>
      <c r="CD611" s="7" t="n"/>
      <c r="CE611" s="7" t="n"/>
      <c r="CF611" s="7" t="n"/>
      <c r="CG611" s="7" t="n"/>
      <c r="CH611" s="7" t="n"/>
      <c r="CI611" s="7" t="n"/>
      <c r="CJ611" s="7" t="n"/>
      <c r="CK611" s="7" t="n"/>
      <c r="CL611" s="7" t="n"/>
      <c r="CM611" s="7" t="n"/>
      <c r="CN611" s="7" t="n"/>
      <c r="CO611" s="7" t="n"/>
      <c r="CP611" s="7" t="n"/>
      <c r="CQ611" s="7" t="n"/>
      <c r="CR611" s="7" t="n"/>
      <c r="CS611" s="7" t="n"/>
      <c r="CT611" s="7" t="n"/>
      <c r="CU611" s="7" t="n"/>
    </row>
    <row r="612">
      <c r="B612" s="6" t="n">
        <v>0</v>
      </c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  <c r="BJ612" s="7" t="n"/>
      <c r="BK612" s="7" t="n"/>
      <c r="BL612" s="7" t="n"/>
      <c r="BM612" s="7" t="n"/>
      <c r="BN612" s="7" t="n"/>
      <c r="BO612" s="7" t="n"/>
      <c r="BP612" s="7" t="n"/>
      <c r="BQ612" s="7" t="n"/>
      <c r="BR612" s="7" t="n"/>
      <c r="BS612" s="7" t="n"/>
      <c r="BT612" s="7" t="n"/>
      <c r="BU612" s="7" t="n"/>
      <c r="BV612" s="7" t="n"/>
      <c r="BW612" s="7" t="n"/>
      <c r="BX612" s="7" t="n"/>
      <c r="BY612" s="7" t="n"/>
      <c r="BZ612" s="7" t="n"/>
      <c r="CA612" s="7" t="n"/>
      <c r="CB612" s="7" t="n"/>
      <c r="CC612" s="7" t="n"/>
      <c r="CD612" s="7" t="n"/>
      <c r="CE612" s="7" t="n"/>
      <c r="CF612" s="7" t="n"/>
      <c r="CG612" s="7" t="n"/>
      <c r="CH612" s="7" t="n"/>
      <c r="CI612" s="7" t="n"/>
      <c r="CJ612" s="7" t="n"/>
      <c r="CK612" s="7" t="n"/>
      <c r="CL612" s="7" t="n"/>
      <c r="CM612" s="7" t="n"/>
      <c r="CN612" s="7" t="n"/>
      <c r="CO612" s="7" t="n"/>
      <c r="CP612" s="7" t="n"/>
      <c r="CQ612" s="7" t="n"/>
      <c r="CR612" s="7" t="n"/>
      <c r="CS612" s="7" t="n"/>
      <c r="CT612" s="7" t="n"/>
      <c r="CU612" s="7" t="n"/>
    </row>
    <row r="613">
      <c r="B613" s="6" t="n">
        <v>0</v>
      </c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  <c r="BJ613" s="7" t="n"/>
      <c r="BK613" s="7" t="n"/>
      <c r="BL613" s="7" t="n"/>
      <c r="BM613" s="7" t="n"/>
      <c r="BN613" s="7" t="n"/>
      <c r="BO613" s="7" t="n"/>
      <c r="BP613" s="7" t="n"/>
      <c r="BQ613" s="7" t="n"/>
      <c r="BR613" s="7" t="n"/>
      <c r="BS613" s="7" t="n"/>
      <c r="BT613" s="7" t="n"/>
      <c r="BU613" s="7" t="n"/>
      <c r="BV613" s="7" t="n"/>
      <c r="BW613" s="7" t="n"/>
      <c r="BX613" s="7" t="n"/>
      <c r="BY613" s="7" t="n"/>
      <c r="BZ613" s="7" t="n"/>
      <c r="CA613" s="7" t="n"/>
      <c r="CB613" s="7" t="n"/>
      <c r="CC613" s="7" t="n"/>
      <c r="CD613" s="7" t="n"/>
      <c r="CE613" s="7" t="n"/>
      <c r="CF613" s="7" t="n"/>
      <c r="CG613" s="7" t="n"/>
      <c r="CH613" s="7" t="n"/>
      <c r="CI613" s="7" t="n"/>
      <c r="CJ613" s="7" t="n"/>
      <c r="CK613" s="7" t="n"/>
      <c r="CL613" s="7" t="n"/>
      <c r="CM613" s="7" t="n"/>
      <c r="CN613" s="7" t="n"/>
      <c r="CO613" s="7" t="n"/>
      <c r="CP613" s="7" t="n"/>
      <c r="CQ613" s="7" t="n"/>
      <c r="CR613" s="7" t="n"/>
      <c r="CS613" s="7" t="n"/>
      <c r="CT613" s="7" t="n"/>
      <c r="CU613" s="7" t="n"/>
    </row>
    <row r="614">
      <c r="B614" s="6" t="n">
        <v>0</v>
      </c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  <c r="BJ614" s="7" t="n"/>
      <c r="BK614" s="7" t="n"/>
      <c r="BL614" s="7" t="n"/>
      <c r="BM614" s="7" t="n"/>
      <c r="BN614" s="7" t="n"/>
      <c r="BO614" s="7" t="n"/>
      <c r="BP614" s="7" t="n"/>
      <c r="BQ614" s="7" t="n"/>
      <c r="BR614" s="7" t="n"/>
      <c r="BS614" s="7" t="n"/>
      <c r="BT614" s="7" t="n"/>
      <c r="BU614" s="7" t="n"/>
      <c r="BV614" s="7" t="n"/>
      <c r="BW614" s="7" t="n"/>
      <c r="BX614" s="7" t="n"/>
      <c r="BY614" s="7" t="n"/>
      <c r="BZ614" s="7" t="n"/>
      <c r="CA614" s="7" t="n"/>
      <c r="CB614" s="7" t="n"/>
      <c r="CC614" s="7" t="n"/>
      <c r="CD614" s="7" t="n"/>
      <c r="CE614" s="7" t="n"/>
      <c r="CF614" s="7" t="n"/>
      <c r="CG614" s="7" t="n"/>
      <c r="CH614" s="7" t="n"/>
      <c r="CI614" s="7" t="n"/>
      <c r="CJ614" s="7" t="n"/>
      <c r="CK614" s="7" t="n"/>
      <c r="CL614" s="7" t="n"/>
      <c r="CM614" s="7" t="n"/>
      <c r="CN614" s="7" t="n"/>
      <c r="CO614" s="7" t="n"/>
      <c r="CP614" s="7" t="n"/>
      <c r="CQ614" s="7" t="n"/>
      <c r="CR614" s="7" t="n"/>
      <c r="CS614" s="7" t="n"/>
      <c r="CT614" s="7" t="n"/>
      <c r="CU614" s="7" t="n"/>
    </row>
    <row r="615">
      <c r="B615" s="6" t="n">
        <v>0</v>
      </c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  <c r="BJ615" s="7" t="n"/>
      <c r="BK615" s="7" t="n"/>
      <c r="BL615" s="7" t="n"/>
      <c r="BM615" s="7" t="n"/>
      <c r="BN615" s="7" t="n"/>
      <c r="BO615" s="7" t="n"/>
      <c r="BP615" s="7" t="n"/>
      <c r="BQ615" s="7" t="n"/>
      <c r="BR615" s="7" t="n"/>
      <c r="BS615" s="7" t="n"/>
      <c r="BT615" s="7" t="n"/>
      <c r="BU615" s="7" t="n"/>
      <c r="BV615" s="7" t="n"/>
      <c r="BW615" s="7" t="n"/>
      <c r="BX615" s="7" t="n"/>
      <c r="BY615" s="7" t="n"/>
      <c r="BZ615" s="7" t="n"/>
      <c r="CA615" s="7" t="n"/>
      <c r="CB615" s="7" t="n"/>
      <c r="CC615" s="7" t="n"/>
      <c r="CD615" s="7" t="n"/>
      <c r="CE615" s="7" t="n"/>
      <c r="CF615" s="7" t="n"/>
      <c r="CG615" s="7" t="n"/>
      <c r="CH615" s="7" t="n"/>
      <c r="CI615" s="7" t="n"/>
      <c r="CJ615" s="7" t="n"/>
      <c r="CK615" s="7" t="n"/>
      <c r="CL615" s="7" t="n"/>
      <c r="CM615" s="7" t="n"/>
      <c r="CN615" s="7" t="n"/>
      <c r="CO615" s="7" t="n"/>
      <c r="CP615" s="7" t="n"/>
      <c r="CQ615" s="7" t="n"/>
      <c r="CR615" s="7" t="n"/>
      <c r="CS615" s="7" t="n"/>
      <c r="CT615" s="7" t="n"/>
      <c r="CU615" s="7" t="n"/>
    </row>
    <row r="616">
      <c r="B616" s="6" t="n">
        <v>0</v>
      </c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  <c r="BJ616" s="7" t="n"/>
      <c r="BK616" s="7" t="n"/>
      <c r="BL616" s="7" t="n"/>
      <c r="BM616" s="7" t="n"/>
      <c r="BN616" s="7" t="n"/>
      <c r="BO616" s="7" t="n"/>
      <c r="BP616" s="7" t="n"/>
      <c r="BQ616" s="7" t="n"/>
      <c r="BR616" s="7" t="n"/>
      <c r="BS616" s="7" t="n"/>
      <c r="BT616" s="7" t="n"/>
      <c r="BU616" s="7" t="n"/>
      <c r="BV616" s="7" t="n"/>
      <c r="BW616" s="7" t="n"/>
      <c r="BX616" s="7" t="n"/>
      <c r="BY616" s="7" t="n"/>
      <c r="BZ616" s="7" t="n"/>
      <c r="CA616" s="7" t="n"/>
      <c r="CB616" s="7" t="n"/>
      <c r="CC616" s="7" t="n"/>
      <c r="CD616" s="7" t="n"/>
      <c r="CE616" s="7" t="n"/>
      <c r="CF616" s="7" t="n"/>
      <c r="CG616" s="7" t="n"/>
      <c r="CH616" s="7" t="n"/>
      <c r="CI616" s="7" t="n"/>
      <c r="CJ616" s="7" t="n"/>
      <c r="CK616" s="7" t="n"/>
      <c r="CL616" s="7" t="n"/>
      <c r="CM616" s="7" t="n"/>
      <c r="CN616" s="7" t="n"/>
      <c r="CO616" s="7" t="n"/>
      <c r="CP616" s="7" t="n"/>
      <c r="CQ616" s="7" t="n"/>
      <c r="CR616" s="7" t="n"/>
      <c r="CS616" s="7" t="n"/>
      <c r="CT616" s="7" t="n"/>
      <c r="CU616" s="7" t="n"/>
    </row>
    <row r="617">
      <c r="B617" s="6" t="n">
        <v>0</v>
      </c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  <c r="BJ617" s="7" t="n"/>
      <c r="BK617" s="7" t="n"/>
      <c r="BL617" s="7" t="n"/>
      <c r="BM617" s="7" t="n"/>
      <c r="BN617" s="7" t="n"/>
      <c r="BO617" s="7" t="n"/>
      <c r="BP617" s="7" t="n"/>
      <c r="BQ617" s="7" t="n"/>
      <c r="BR617" s="7" t="n"/>
      <c r="BS617" s="7" t="n"/>
      <c r="BT617" s="7" t="n"/>
      <c r="BU617" s="7" t="n"/>
      <c r="BV617" s="7" t="n"/>
      <c r="BW617" s="7" t="n"/>
      <c r="BX617" s="7" t="n"/>
      <c r="BY617" s="7" t="n"/>
      <c r="BZ617" s="7" t="n"/>
      <c r="CA617" s="7" t="n"/>
      <c r="CB617" s="7" t="n"/>
      <c r="CC617" s="7" t="n"/>
      <c r="CD617" s="7" t="n"/>
      <c r="CE617" s="7" t="n"/>
      <c r="CF617" s="7" t="n"/>
      <c r="CG617" s="7" t="n"/>
      <c r="CH617" s="7" t="n"/>
      <c r="CI617" s="7" t="n"/>
      <c r="CJ617" s="7" t="n"/>
      <c r="CK617" s="7" t="n"/>
      <c r="CL617" s="7" t="n"/>
      <c r="CM617" s="7" t="n"/>
      <c r="CN617" s="7" t="n"/>
      <c r="CO617" s="7" t="n"/>
      <c r="CP617" s="7" t="n"/>
      <c r="CQ617" s="7" t="n"/>
      <c r="CR617" s="7" t="n"/>
      <c r="CS617" s="7" t="n"/>
      <c r="CT617" s="7" t="n"/>
      <c r="CU617" s="7" t="n"/>
    </row>
    <row r="618">
      <c r="B618" s="6" t="n">
        <v>0</v>
      </c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  <c r="BJ618" s="7" t="n"/>
      <c r="BK618" s="7" t="n"/>
      <c r="BL618" s="7" t="n"/>
      <c r="BM618" s="7" t="n"/>
      <c r="BN618" s="7" t="n"/>
      <c r="BO618" s="7" t="n"/>
      <c r="BP618" s="7" t="n"/>
      <c r="BQ618" s="7" t="n"/>
      <c r="BR618" s="7" t="n"/>
      <c r="BS618" s="7" t="n"/>
      <c r="BT618" s="7" t="n"/>
      <c r="BU618" s="7" t="n"/>
      <c r="BV618" s="7" t="n"/>
      <c r="BW618" s="7" t="n"/>
      <c r="BX618" s="7" t="n"/>
      <c r="BY618" s="7" t="n"/>
      <c r="BZ618" s="7" t="n"/>
      <c r="CA618" s="7" t="n"/>
      <c r="CB618" s="7" t="n"/>
      <c r="CC618" s="7" t="n"/>
      <c r="CD618" s="7" t="n"/>
      <c r="CE618" s="7" t="n"/>
      <c r="CF618" s="7" t="n"/>
      <c r="CG618" s="7" t="n"/>
      <c r="CH618" s="7" t="n"/>
      <c r="CI618" s="7" t="n"/>
      <c r="CJ618" s="7" t="n"/>
      <c r="CK618" s="7" t="n"/>
      <c r="CL618" s="7" t="n"/>
      <c r="CM618" s="7" t="n"/>
      <c r="CN618" s="7" t="n"/>
      <c r="CO618" s="7" t="n"/>
      <c r="CP618" s="7" t="n"/>
      <c r="CQ618" s="7" t="n"/>
      <c r="CR618" s="7" t="n"/>
      <c r="CS618" s="7" t="n"/>
      <c r="CT618" s="7" t="n"/>
      <c r="CU618" s="7" t="n"/>
    </row>
    <row r="619">
      <c r="B619" s="6" t="n">
        <v>0</v>
      </c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  <c r="BJ619" s="7" t="n"/>
      <c r="BK619" s="7" t="n"/>
      <c r="BL619" s="7" t="n"/>
      <c r="BM619" s="7" t="n"/>
      <c r="BN619" s="7" t="n"/>
      <c r="BO619" s="7" t="n"/>
      <c r="BP619" s="7" t="n"/>
      <c r="BQ619" s="7" t="n"/>
      <c r="BR619" s="7" t="n"/>
      <c r="BS619" s="7" t="n"/>
      <c r="BT619" s="7" t="n"/>
      <c r="BU619" s="7" t="n"/>
      <c r="BV619" s="7" t="n"/>
      <c r="BW619" s="7" t="n"/>
      <c r="BX619" s="7" t="n"/>
      <c r="BY619" s="7" t="n"/>
      <c r="BZ619" s="7" t="n"/>
      <c r="CA619" s="7" t="n"/>
      <c r="CB619" s="7" t="n"/>
      <c r="CC619" s="7" t="n"/>
      <c r="CD619" s="7" t="n"/>
      <c r="CE619" s="7" t="n"/>
      <c r="CF619" s="7" t="n"/>
      <c r="CG619" s="7" t="n"/>
      <c r="CH619" s="7" t="n"/>
      <c r="CI619" s="7" t="n"/>
      <c r="CJ619" s="7" t="n"/>
      <c r="CK619" s="7" t="n"/>
      <c r="CL619" s="7" t="n"/>
      <c r="CM619" s="7" t="n"/>
      <c r="CN619" s="7" t="n"/>
      <c r="CO619" s="7" t="n"/>
      <c r="CP619" s="7" t="n"/>
      <c r="CQ619" s="7" t="n"/>
      <c r="CR619" s="7" t="n"/>
      <c r="CS619" s="7" t="n"/>
      <c r="CT619" s="7" t="n"/>
      <c r="CU619" s="7" t="n"/>
    </row>
    <row r="620">
      <c r="B620" s="6" t="n">
        <v>0</v>
      </c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  <c r="BJ620" s="7" t="n"/>
      <c r="BK620" s="7" t="n"/>
      <c r="BL620" s="7" t="n"/>
      <c r="BM620" s="7" t="n"/>
      <c r="BN620" s="7" t="n"/>
      <c r="BO620" s="7" t="n"/>
      <c r="BP620" s="7" t="n"/>
      <c r="BQ620" s="7" t="n"/>
      <c r="BR620" s="7" t="n"/>
      <c r="BS620" s="7" t="n"/>
      <c r="BT620" s="7" t="n"/>
      <c r="BU620" s="7" t="n"/>
      <c r="BV620" s="7" t="n"/>
      <c r="BW620" s="7" t="n"/>
      <c r="BX620" s="7" t="n"/>
      <c r="BY620" s="7" t="n"/>
      <c r="BZ620" s="7" t="n"/>
      <c r="CA620" s="7" t="n"/>
      <c r="CB620" s="7" t="n"/>
      <c r="CC620" s="7" t="n"/>
      <c r="CD620" s="7" t="n"/>
      <c r="CE620" s="7" t="n"/>
      <c r="CF620" s="7" t="n"/>
      <c r="CG620" s="7" t="n"/>
      <c r="CH620" s="7" t="n"/>
      <c r="CI620" s="7" t="n"/>
      <c r="CJ620" s="7" t="n"/>
      <c r="CK620" s="7" t="n"/>
      <c r="CL620" s="7" t="n"/>
      <c r="CM620" s="7" t="n"/>
      <c r="CN620" s="7" t="n"/>
      <c r="CO620" s="7" t="n"/>
      <c r="CP620" s="7" t="n"/>
      <c r="CQ620" s="7" t="n"/>
      <c r="CR620" s="7" t="n"/>
      <c r="CS620" s="7" t="n"/>
      <c r="CT620" s="7" t="n"/>
      <c r="CU620" s="7" t="n"/>
    </row>
    <row r="621">
      <c r="B621" s="6" t="n">
        <v>0</v>
      </c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  <c r="BJ621" s="7" t="n"/>
      <c r="BK621" s="7" t="n"/>
      <c r="BL621" s="7" t="n"/>
      <c r="BM621" s="7" t="n"/>
      <c r="BN621" s="7" t="n"/>
      <c r="BO621" s="7" t="n"/>
      <c r="BP621" s="7" t="n"/>
      <c r="BQ621" s="7" t="n"/>
      <c r="BR621" s="7" t="n"/>
      <c r="BS621" s="7" t="n"/>
      <c r="BT621" s="7" t="n"/>
      <c r="BU621" s="7" t="n"/>
      <c r="BV621" s="7" t="n"/>
      <c r="BW621" s="7" t="n"/>
      <c r="BX621" s="7" t="n"/>
      <c r="BY621" s="7" t="n"/>
      <c r="BZ621" s="7" t="n"/>
      <c r="CA621" s="7" t="n"/>
      <c r="CB621" s="7" t="n"/>
      <c r="CC621" s="7" t="n"/>
      <c r="CD621" s="7" t="n"/>
      <c r="CE621" s="7" t="n"/>
      <c r="CF621" s="7" t="n"/>
      <c r="CG621" s="7" t="n"/>
      <c r="CH621" s="7" t="n"/>
      <c r="CI621" s="7" t="n"/>
      <c r="CJ621" s="7" t="n"/>
      <c r="CK621" s="7" t="n"/>
      <c r="CL621" s="7" t="n"/>
      <c r="CM621" s="7" t="n"/>
      <c r="CN621" s="7" t="n"/>
      <c r="CO621" s="7" t="n"/>
      <c r="CP621" s="7" t="n"/>
      <c r="CQ621" s="7" t="n"/>
      <c r="CR621" s="7" t="n"/>
      <c r="CS621" s="7" t="n"/>
      <c r="CT621" s="7" t="n"/>
      <c r="CU621" s="7" t="n"/>
    </row>
    <row r="622">
      <c r="B622" s="6" t="n">
        <v>0</v>
      </c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  <c r="BJ622" s="7" t="n"/>
      <c r="BK622" s="7" t="n"/>
      <c r="BL622" s="7" t="n"/>
      <c r="BM622" s="7" t="n"/>
      <c r="BN622" s="7" t="n"/>
      <c r="BO622" s="7" t="n"/>
      <c r="BP622" s="7" t="n"/>
      <c r="BQ622" s="7" t="n"/>
      <c r="BR622" s="7" t="n"/>
      <c r="BS622" s="7" t="n"/>
      <c r="BT622" s="7" t="n"/>
      <c r="BU622" s="7" t="n"/>
      <c r="BV622" s="7" t="n"/>
      <c r="BW622" s="7" t="n"/>
      <c r="BX622" s="7" t="n"/>
      <c r="BY622" s="7" t="n"/>
      <c r="BZ622" s="7" t="n"/>
      <c r="CA622" s="7" t="n"/>
      <c r="CB622" s="7" t="n"/>
      <c r="CC622" s="7" t="n"/>
      <c r="CD622" s="7" t="n"/>
      <c r="CE622" s="7" t="n"/>
      <c r="CF622" s="7" t="n"/>
      <c r="CG622" s="7" t="n"/>
      <c r="CH622" s="7" t="n"/>
      <c r="CI622" s="7" t="n"/>
      <c r="CJ622" s="7" t="n"/>
      <c r="CK622" s="7" t="n"/>
      <c r="CL622" s="7" t="n"/>
      <c r="CM622" s="7" t="n"/>
      <c r="CN622" s="7" t="n"/>
      <c r="CO622" s="7" t="n"/>
      <c r="CP622" s="7" t="n"/>
      <c r="CQ622" s="7" t="n"/>
      <c r="CR622" s="7" t="n"/>
      <c r="CS622" s="7" t="n"/>
      <c r="CT622" s="7" t="n"/>
      <c r="CU622" s="7" t="n"/>
    </row>
    <row r="623">
      <c r="B623" s="6" t="n">
        <v>0</v>
      </c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  <c r="BJ623" s="7" t="n"/>
      <c r="BK623" s="7" t="n"/>
      <c r="BL623" s="7" t="n"/>
      <c r="BM623" s="7" t="n"/>
      <c r="BN623" s="7" t="n"/>
      <c r="BO623" s="7" t="n"/>
      <c r="BP623" s="7" t="n"/>
      <c r="BQ623" s="7" t="n"/>
      <c r="BR623" s="7" t="n"/>
      <c r="BS623" s="7" t="n"/>
      <c r="BT623" s="7" t="n"/>
      <c r="BU623" s="7" t="n"/>
      <c r="BV623" s="7" t="n"/>
      <c r="BW623" s="7" t="n"/>
      <c r="BX623" s="7" t="n"/>
      <c r="BY623" s="7" t="n"/>
      <c r="BZ623" s="7" t="n"/>
      <c r="CA623" s="7" t="n"/>
      <c r="CB623" s="7" t="n"/>
      <c r="CC623" s="7" t="n"/>
      <c r="CD623" s="7" t="n"/>
      <c r="CE623" s="7" t="n"/>
      <c r="CF623" s="7" t="n"/>
      <c r="CG623" s="7" t="n"/>
      <c r="CH623" s="7" t="n"/>
      <c r="CI623" s="7" t="n"/>
      <c r="CJ623" s="7" t="n"/>
      <c r="CK623" s="7" t="n"/>
      <c r="CL623" s="7" t="n"/>
      <c r="CM623" s="7" t="n"/>
      <c r="CN623" s="7" t="n"/>
      <c r="CO623" s="7" t="n"/>
      <c r="CP623" s="7" t="n"/>
      <c r="CQ623" s="7" t="n"/>
      <c r="CR623" s="7" t="n"/>
      <c r="CS623" s="7" t="n"/>
      <c r="CT623" s="7" t="n"/>
      <c r="CU623" s="7" t="n"/>
    </row>
    <row r="624">
      <c r="B624" s="6" t="n">
        <v>0</v>
      </c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  <c r="BJ624" s="7" t="n"/>
      <c r="BK624" s="7" t="n"/>
      <c r="BL624" s="7" t="n"/>
      <c r="BM624" s="7" t="n"/>
      <c r="BN624" s="7" t="n"/>
      <c r="BO624" s="7" t="n"/>
      <c r="BP624" s="7" t="n"/>
      <c r="BQ624" s="7" t="n"/>
      <c r="BR624" s="7" t="n"/>
      <c r="BS624" s="7" t="n"/>
      <c r="BT624" s="7" t="n"/>
      <c r="BU624" s="7" t="n"/>
      <c r="BV624" s="7" t="n"/>
      <c r="BW624" s="7" t="n"/>
      <c r="BX624" s="7" t="n"/>
      <c r="BY624" s="7" t="n"/>
      <c r="BZ624" s="7" t="n"/>
      <c r="CA624" s="7" t="n"/>
      <c r="CB624" s="7" t="n"/>
      <c r="CC624" s="7" t="n"/>
      <c r="CD624" s="7" t="n"/>
      <c r="CE624" s="7" t="n"/>
      <c r="CF624" s="7" t="n"/>
      <c r="CG624" s="7" t="n"/>
      <c r="CH624" s="7" t="n"/>
      <c r="CI624" s="7" t="n"/>
      <c r="CJ624" s="7" t="n"/>
      <c r="CK624" s="7" t="n"/>
      <c r="CL624" s="7" t="n"/>
      <c r="CM624" s="7" t="n"/>
      <c r="CN624" s="7" t="n"/>
      <c r="CO624" s="7" t="n"/>
      <c r="CP624" s="7" t="n"/>
      <c r="CQ624" s="7" t="n"/>
      <c r="CR624" s="7" t="n"/>
      <c r="CS624" s="7" t="n"/>
      <c r="CT624" s="7" t="n"/>
      <c r="CU624" s="7" t="n"/>
    </row>
    <row r="625">
      <c r="B625" s="6" t="n">
        <v>0</v>
      </c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  <c r="BJ625" s="7" t="n"/>
      <c r="BK625" s="7" t="n"/>
      <c r="BL625" s="7" t="n"/>
      <c r="BM625" s="7" t="n"/>
      <c r="BN625" s="7" t="n"/>
      <c r="BO625" s="7" t="n"/>
      <c r="BP625" s="7" t="n"/>
      <c r="BQ625" s="7" t="n"/>
      <c r="BR625" s="7" t="n"/>
      <c r="BS625" s="7" t="n"/>
      <c r="BT625" s="7" t="n"/>
      <c r="BU625" s="7" t="n"/>
      <c r="BV625" s="7" t="n"/>
      <c r="BW625" s="7" t="n"/>
      <c r="BX625" s="7" t="n"/>
      <c r="BY625" s="7" t="n"/>
      <c r="BZ625" s="7" t="n"/>
      <c r="CA625" s="7" t="n"/>
      <c r="CB625" s="7" t="n"/>
      <c r="CC625" s="7" t="n"/>
      <c r="CD625" s="7" t="n"/>
      <c r="CE625" s="7" t="n"/>
      <c r="CF625" s="7" t="n"/>
      <c r="CG625" s="7" t="n"/>
      <c r="CH625" s="7" t="n"/>
      <c r="CI625" s="7" t="n"/>
      <c r="CJ625" s="7" t="n"/>
      <c r="CK625" s="7" t="n"/>
      <c r="CL625" s="7" t="n"/>
      <c r="CM625" s="7" t="n"/>
      <c r="CN625" s="7" t="n"/>
      <c r="CO625" s="7" t="n"/>
      <c r="CP625" s="7" t="n"/>
      <c r="CQ625" s="7" t="n"/>
      <c r="CR625" s="7" t="n"/>
      <c r="CS625" s="7" t="n"/>
      <c r="CT625" s="7" t="n"/>
      <c r="CU625" s="7" t="n"/>
    </row>
    <row r="626">
      <c r="B626" s="6" t="n">
        <v>0</v>
      </c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  <c r="BJ626" s="7" t="n"/>
      <c r="BK626" s="7" t="n"/>
      <c r="BL626" s="7" t="n"/>
      <c r="BM626" s="7" t="n"/>
      <c r="BN626" s="7" t="n"/>
      <c r="BO626" s="7" t="n"/>
      <c r="BP626" s="7" t="n"/>
      <c r="BQ626" s="7" t="n"/>
      <c r="BR626" s="7" t="n"/>
      <c r="BS626" s="7" t="n"/>
      <c r="BT626" s="7" t="n"/>
      <c r="BU626" s="7" t="n"/>
      <c r="BV626" s="7" t="n"/>
      <c r="BW626" s="7" t="n"/>
      <c r="BX626" s="7" t="n"/>
      <c r="BY626" s="7" t="n"/>
      <c r="BZ626" s="7" t="n"/>
      <c r="CA626" s="7" t="n"/>
      <c r="CB626" s="7" t="n"/>
      <c r="CC626" s="7" t="n"/>
      <c r="CD626" s="7" t="n"/>
      <c r="CE626" s="7" t="n"/>
      <c r="CF626" s="7" t="n"/>
      <c r="CG626" s="7" t="n"/>
      <c r="CH626" s="7" t="n"/>
      <c r="CI626" s="7" t="n"/>
      <c r="CJ626" s="7" t="n"/>
      <c r="CK626" s="7" t="n"/>
      <c r="CL626" s="7" t="n"/>
      <c r="CM626" s="7" t="n"/>
      <c r="CN626" s="7" t="n"/>
      <c r="CO626" s="7" t="n"/>
      <c r="CP626" s="7" t="n"/>
      <c r="CQ626" s="7" t="n"/>
      <c r="CR626" s="7" t="n"/>
      <c r="CS626" s="7" t="n"/>
      <c r="CT626" s="7" t="n"/>
      <c r="CU626" s="7" t="n"/>
    </row>
    <row r="627">
      <c r="B627" s="6" t="n">
        <v>0</v>
      </c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  <c r="BJ627" s="7" t="n"/>
      <c r="BK627" s="7" t="n"/>
      <c r="BL627" s="7" t="n"/>
      <c r="BM627" s="7" t="n"/>
      <c r="BN627" s="7" t="n"/>
      <c r="BO627" s="7" t="n"/>
      <c r="BP627" s="7" t="n"/>
      <c r="BQ627" s="7" t="n"/>
      <c r="BR627" s="7" t="n"/>
      <c r="BS627" s="7" t="n"/>
      <c r="BT627" s="7" t="n"/>
      <c r="BU627" s="7" t="n"/>
      <c r="BV627" s="7" t="n"/>
      <c r="BW627" s="7" t="n"/>
      <c r="BX627" s="7" t="n"/>
      <c r="BY627" s="7" t="n"/>
      <c r="BZ627" s="7" t="n"/>
      <c r="CA627" s="7" t="n"/>
      <c r="CB627" s="7" t="n"/>
      <c r="CC627" s="7" t="n"/>
      <c r="CD627" s="7" t="n"/>
      <c r="CE627" s="7" t="n"/>
      <c r="CF627" s="7" t="n"/>
      <c r="CG627" s="7" t="n"/>
      <c r="CH627" s="7" t="n"/>
      <c r="CI627" s="7" t="n"/>
      <c r="CJ627" s="7" t="n"/>
      <c r="CK627" s="7" t="n"/>
      <c r="CL627" s="7" t="n"/>
      <c r="CM627" s="7" t="n"/>
      <c r="CN627" s="7" t="n"/>
      <c r="CO627" s="7" t="n"/>
      <c r="CP627" s="7" t="n"/>
      <c r="CQ627" s="7" t="n"/>
      <c r="CR627" s="7" t="n"/>
      <c r="CS627" s="7" t="n"/>
      <c r="CT627" s="7" t="n"/>
      <c r="CU627" s="7" t="n"/>
    </row>
    <row r="628">
      <c r="B628" s="6" t="n">
        <v>0</v>
      </c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  <c r="BJ628" s="7" t="n"/>
      <c r="BK628" s="7" t="n"/>
      <c r="BL628" s="7" t="n"/>
      <c r="BM628" s="7" t="n"/>
      <c r="BN628" s="7" t="n"/>
      <c r="BO628" s="7" t="n"/>
      <c r="BP628" s="7" t="n"/>
      <c r="BQ628" s="7" t="n"/>
      <c r="BR628" s="7" t="n"/>
      <c r="BS628" s="7" t="n"/>
      <c r="BT628" s="7" t="n"/>
      <c r="BU628" s="7" t="n"/>
      <c r="BV628" s="7" t="n"/>
      <c r="BW628" s="7" t="n"/>
      <c r="BX628" s="7" t="n"/>
      <c r="BY628" s="7" t="n"/>
      <c r="BZ628" s="7" t="n"/>
      <c r="CA628" s="7" t="n"/>
      <c r="CB628" s="7" t="n"/>
      <c r="CC628" s="7" t="n"/>
      <c r="CD628" s="7" t="n"/>
      <c r="CE628" s="7" t="n"/>
      <c r="CF628" s="7" t="n"/>
      <c r="CG628" s="7" t="n"/>
      <c r="CH628" s="7" t="n"/>
      <c r="CI628" s="7" t="n"/>
      <c r="CJ628" s="7" t="n"/>
      <c r="CK628" s="7" t="n"/>
      <c r="CL628" s="7" t="n"/>
      <c r="CM628" s="7" t="n"/>
      <c r="CN628" s="7" t="n"/>
      <c r="CO628" s="7" t="n"/>
      <c r="CP628" s="7" t="n"/>
      <c r="CQ628" s="7" t="n"/>
      <c r="CR628" s="7" t="n"/>
      <c r="CS628" s="7" t="n"/>
      <c r="CT628" s="7" t="n"/>
      <c r="CU628" s="7" t="n"/>
    </row>
    <row r="629">
      <c r="B629" s="6" t="n">
        <v>0</v>
      </c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  <c r="BJ629" s="7" t="n"/>
      <c r="BK629" s="7" t="n"/>
      <c r="BL629" s="7" t="n"/>
      <c r="BM629" s="7" t="n"/>
      <c r="BN629" s="7" t="n"/>
      <c r="BO629" s="7" t="n"/>
      <c r="BP629" s="7" t="n"/>
      <c r="BQ629" s="7" t="n"/>
      <c r="BR629" s="7" t="n"/>
      <c r="BS629" s="7" t="n"/>
      <c r="BT629" s="7" t="n"/>
      <c r="BU629" s="7" t="n"/>
      <c r="BV629" s="7" t="n"/>
      <c r="BW629" s="7" t="n"/>
      <c r="BX629" s="7" t="n"/>
      <c r="BY629" s="7" t="n"/>
      <c r="BZ629" s="7" t="n"/>
      <c r="CA629" s="7" t="n"/>
      <c r="CB629" s="7" t="n"/>
      <c r="CC629" s="7" t="n"/>
      <c r="CD629" s="7" t="n"/>
      <c r="CE629" s="7" t="n"/>
      <c r="CF629" s="7" t="n"/>
      <c r="CG629" s="7" t="n"/>
      <c r="CH629" s="7" t="n"/>
      <c r="CI629" s="7" t="n"/>
      <c r="CJ629" s="7" t="n"/>
      <c r="CK629" s="7" t="n"/>
      <c r="CL629" s="7" t="n"/>
      <c r="CM629" s="7" t="n"/>
      <c r="CN629" s="7" t="n"/>
      <c r="CO629" s="7" t="n"/>
      <c r="CP629" s="7" t="n"/>
      <c r="CQ629" s="7" t="n"/>
      <c r="CR629" s="7" t="n"/>
      <c r="CS629" s="7" t="n"/>
      <c r="CT629" s="7" t="n"/>
      <c r="CU629" s="7" t="n"/>
    </row>
    <row r="630">
      <c r="B630" s="6" t="n">
        <v>0</v>
      </c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  <c r="BJ630" s="7" t="n"/>
      <c r="BK630" s="7" t="n"/>
      <c r="BL630" s="7" t="n"/>
      <c r="BM630" s="7" t="n"/>
      <c r="BN630" s="7" t="n"/>
      <c r="BO630" s="7" t="n"/>
      <c r="BP630" s="7" t="n"/>
      <c r="BQ630" s="7" t="n"/>
      <c r="BR630" s="7" t="n"/>
      <c r="BS630" s="7" t="n"/>
      <c r="BT630" s="7" t="n"/>
      <c r="BU630" s="7" t="n"/>
      <c r="BV630" s="7" t="n"/>
      <c r="BW630" s="7" t="n"/>
      <c r="BX630" s="7" t="n"/>
      <c r="BY630" s="7" t="n"/>
      <c r="BZ630" s="7" t="n"/>
      <c r="CA630" s="7" t="n"/>
      <c r="CB630" s="7" t="n"/>
      <c r="CC630" s="7" t="n"/>
      <c r="CD630" s="7" t="n"/>
      <c r="CE630" s="7" t="n"/>
      <c r="CF630" s="7" t="n"/>
      <c r="CG630" s="7" t="n"/>
      <c r="CH630" s="7" t="n"/>
      <c r="CI630" s="7" t="n"/>
      <c r="CJ630" s="7" t="n"/>
      <c r="CK630" s="7" t="n"/>
      <c r="CL630" s="7" t="n"/>
      <c r="CM630" s="7" t="n"/>
      <c r="CN630" s="7" t="n"/>
      <c r="CO630" s="7" t="n"/>
      <c r="CP630" s="7" t="n"/>
      <c r="CQ630" s="7" t="n"/>
      <c r="CR630" s="7" t="n"/>
      <c r="CS630" s="7" t="n"/>
      <c r="CT630" s="7" t="n"/>
      <c r="CU630" s="7" t="n"/>
    </row>
    <row r="631">
      <c r="B631" s="6" t="n">
        <v>0</v>
      </c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  <c r="BJ631" s="7" t="n"/>
      <c r="BK631" s="7" t="n"/>
      <c r="BL631" s="7" t="n"/>
      <c r="BM631" s="7" t="n"/>
      <c r="BN631" s="7" t="n"/>
      <c r="BO631" s="7" t="n"/>
      <c r="BP631" s="7" t="n"/>
      <c r="BQ631" s="7" t="n"/>
      <c r="BR631" s="7" t="n"/>
      <c r="BS631" s="7" t="n"/>
      <c r="BT631" s="7" t="n"/>
      <c r="BU631" s="7" t="n"/>
      <c r="BV631" s="7" t="n"/>
      <c r="BW631" s="7" t="n"/>
      <c r="BX631" s="7" t="n"/>
      <c r="BY631" s="7" t="n"/>
      <c r="BZ631" s="7" t="n"/>
      <c r="CA631" s="7" t="n"/>
      <c r="CB631" s="7" t="n"/>
      <c r="CC631" s="7" t="n"/>
      <c r="CD631" s="7" t="n"/>
      <c r="CE631" s="7" t="n"/>
      <c r="CF631" s="7" t="n"/>
      <c r="CG631" s="7" t="n"/>
      <c r="CH631" s="7" t="n"/>
      <c r="CI631" s="7" t="n"/>
      <c r="CJ631" s="7" t="n"/>
      <c r="CK631" s="7" t="n"/>
      <c r="CL631" s="7" t="n"/>
      <c r="CM631" s="7" t="n"/>
      <c r="CN631" s="7" t="n"/>
      <c r="CO631" s="7" t="n"/>
      <c r="CP631" s="7" t="n"/>
      <c r="CQ631" s="7" t="n"/>
      <c r="CR631" s="7" t="n"/>
      <c r="CS631" s="7" t="n"/>
      <c r="CT631" s="7" t="n"/>
      <c r="CU631" s="7" t="n"/>
    </row>
    <row r="632">
      <c r="B632" s="6" t="n">
        <v>0</v>
      </c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  <c r="BJ632" s="7" t="n"/>
      <c r="BK632" s="7" t="n"/>
      <c r="BL632" s="7" t="n"/>
      <c r="BM632" s="7" t="n"/>
      <c r="BN632" s="7" t="n"/>
      <c r="BO632" s="7" t="n"/>
      <c r="BP632" s="7" t="n"/>
      <c r="BQ632" s="7" t="n"/>
      <c r="BR632" s="7" t="n"/>
      <c r="BS632" s="7" t="n"/>
      <c r="BT632" s="7" t="n"/>
      <c r="BU632" s="7" t="n"/>
      <c r="BV632" s="7" t="n"/>
      <c r="BW632" s="7" t="n"/>
      <c r="BX632" s="7" t="n"/>
      <c r="BY632" s="7" t="n"/>
      <c r="BZ632" s="7" t="n"/>
      <c r="CA632" s="7" t="n"/>
      <c r="CB632" s="7" t="n"/>
      <c r="CC632" s="7" t="n"/>
      <c r="CD632" s="7" t="n"/>
      <c r="CE632" s="7" t="n"/>
      <c r="CF632" s="7" t="n"/>
      <c r="CG632" s="7" t="n"/>
      <c r="CH632" s="7" t="n"/>
      <c r="CI632" s="7" t="n"/>
      <c r="CJ632" s="7" t="n"/>
      <c r="CK632" s="7" t="n"/>
      <c r="CL632" s="7" t="n"/>
      <c r="CM632" s="7" t="n"/>
      <c r="CN632" s="7" t="n"/>
      <c r="CO632" s="7" t="n"/>
      <c r="CP632" s="7" t="n"/>
      <c r="CQ632" s="7" t="n"/>
      <c r="CR632" s="7" t="n"/>
      <c r="CS632" s="7" t="n"/>
      <c r="CT632" s="7" t="n"/>
      <c r="CU632" s="7" t="n"/>
    </row>
    <row r="633">
      <c r="B633" s="6" t="n">
        <v>0</v>
      </c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  <c r="BJ633" s="7" t="n"/>
      <c r="BK633" s="7" t="n"/>
      <c r="BL633" s="7" t="n"/>
      <c r="BM633" s="7" t="n"/>
      <c r="BN633" s="7" t="n"/>
      <c r="BO633" s="7" t="n"/>
      <c r="BP633" s="7" t="n"/>
      <c r="BQ633" s="7" t="n"/>
      <c r="BR633" s="7" t="n"/>
      <c r="BS633" s="7" t="n"/>
      <c r="BT633" s="7" t="n"/>
      <c r="BU633" s="7" t="n"/>
      <c r="BV633" s="7" t="n"/>
      <c r="BW633" s="7" t="n"/>
      <c r="BX633" s="7" t="n"/>
      <c r="BY633" s="7" t="n"/>
      <c r="BZ633" s="7" t="n"/>
      <c r="CA633" s="7" t="n"/>
      <c r="CB633" s="7" t="n"/>
      <c r="CC633" s="7" t="n"/>
      <c r="CD633" s="7" t="n"/>
      <c r="CE633" s="7" t="n"/>
      <c r="CF633" s="7" t="n"/>
      <c r="CG633" s="7" t="n"/>
      <c r="CH633" s="7" t="n"/>
      <c r="CI633" s="7" t="n"/>
      <c r="CJ633" s="7" t="n"/>
      <c r="CK633" s="7" t="n"/>
      <c r="CL633" s="7" t="n"/>
      <c r="CM633" s="7" t="n"/>
      <c r="CN633" s="7" t="n"/>
      <c r="CO633" s="7" t="n"/>
      <c r="CP633" s="7" t="n"/>
      <c r="CQ633" s="7" t="n"/>
      <c r="CR633" s="7" t="n"/>
      <c r="CS633" s="7" t="n"/>
      <c r="CT633" s="7" t="n"/>
      <c r="CU633" s="7" t="n"/>
    </row>
    <row r="634">
      <c r="B634" s="6" t="n">
        <v>0</v>
      </c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  <c r="BJ634" s="7" t="n"/>
      <c r="BK634" s="7" t="n"/>
      <c r="BL634" s="7" t="n"/>
      <c r="BM634" s="7" t="n"/>
      <c r="BN634" s="7" t="n"/>
      <c r="BO634" s="7" t="n"/>
      <c r="BP634" s="7" t="n"/>
      <c r="BQ634" s="7" t="n"/>
      <c r="BR634" s="7" t="n"/>
      <c r="BS634" s="7" t="n"/>
      <c r="BT634" s="7" t="n"/>
      <c r="BU634" s="7" t="n"/>
      <c r="BV634" s="7" t="n"/>
      <c r="BW634" s="7" t="n"/>
      <c r="BX634" s="7" t="n"/>
      <c r="BY634" s="7" t="n"/>
      <c r="BZ634" s="7" t="n"/>
      <c r="CA634" s="7" t="n"/>
      <c r="CB634" s="7" t="n"/>
      <c r="CC634" s="7" t="n"/>
      <c r="CD634" s="7" t="n"/>
      <c r="CE634" s="7" t="n"/>
      <c r="CF634" s="7" t="n"/>
      <c r="CG634" s="7" t="n"/>
      <c r="CH634" s="7" t="n"/>
      <c r="CI634" s="7" t="n"/>
      <c r="CJ634" s="7" t="n"/>
      <c r="CK634" s="7" t="n"/>
      <c r="CL634" s="7" t="n"/>
      <c r="CM634" s="7" t="n"/>
      <c r="CN634" s="7" t="n"/>
      <c r="CO634" s="7" t="n"/>
      <c r="CP634" s="7" t="n"/>
      <c r="CQ634" s="7" t="n"/>
      <c r="CR634" s="7" t="n"/>
      <c r="CS634" s="7" t="n"/>
      <c r="CT634" s="7" t="n"/>
      <c r="CU634" s="7" t="n"/>
    </row>
    <row r="635">
      <c r="B635" s="6" t="n">
        <v>0</v>
      </c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  <c r="BJ635" s="7" t="n"/>
      <c r="BK635" s="7" t="n"/>
      <c r="BL635" s="7" t="n"/>
      <c r="BM635" s="7" t="n"/>
      <c r="BN635" s="7" t="n"/>
      <c r="BO635" s="7" t="n"/>
      <c r="BP635" s="7" t="n"/>
      <c r="BQ635" s="7" t="n"/>
      <c r="BR635" s="7" t="n"/>
      <c r="BS635" s="7" t="n"/>
      <c r="BT635" s="7" t="n"/>
      <c r="BU635" s="7" t="n"/>
      <c r="BV635" s="7" t="n"/>
      <c r="BW635" s="7" t="n"/>
      <c r="BX635" s="7" t="n"/>
      <c r="BY635" s="7" t="n"/>
      <c r="BZ635" s="7" t="n"/>
      <c r="CA635" s="7" t="n"/>
      <c r="CB635" s="7" t="n"/>
      <c r="CC635" s="7" t="n"/>
      <c r="CD635" s="7" t="n"/>
      <c r="CE635" s="7" t="n"/>
      <c r="CF635" s="7" t="n"/>
      <c r="CG635" s="7" t="n"/>
      <c r="CH635" s="7" t="n"/>
      <c r="CI635" s="7" t="n"/>
      <c r="CJ635" s="7" t="n"/>
      <c r="CK635" s="7" t="n"/>
      <c r="CL635" s="7" t="n"/>
      <c r="CM635" s="7" t="n"/>
      <c r="CN635" s="7" t="n"/>
      <c r="CO635" s="7" t="n"/>
      <c r="CP635" s="7" t="n"/>
      <c r="CQ635" s="7" t="n"/>
      <c r="CR635" s="7" t="n"/>
      <c r="CS635" s="7" t="n"/>
      <c r="CT635" s="7" t="n"/>
      <c r="CU635" s="7" t="n"/>
    </row>
    <row r="636">
      <c r="B636" s="6" t="n">
        <v>0</v>
      </c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  <c r="BJ636" s="7" t="n"/>
      <c r="BK636" s="7" t="n"/>
      <c r="BL636" s="7" t="n"/>
      <c r="BM636" s="7" t="n"/>
      <c r="BN636" s="7" t="n"/>
      <c r="BO636" s="7" t="n"/>
      <c r="BP636" s="7" t="n"/>
      <c r="BQ636" s="7" t="n"/>
      <c r="BR636" s="7" t="n"/>
      <c r="BS636" s="7" t="n"/>
      <c r="BT636" s="7" t="n"/>
      <c r="BU636" s="7" t="n"/>
      <c r="BV636" s="7" t="n"/>
      <c r="BW636" s="7" t="n"/>
      <c r="BX636" s="7" t="n"/>
      <c r="BY636" s="7" t="n"/>
      <c r="BZ636" s="7" t="n"/>
      <c r="CA636" s="7" t="n"/>
      <c r="CB636" s="7" t="n"/>
      <c r="CC636" s="7" t="n"/>
      <c r="CD636" s="7" t="n"/>
      <c r="CE636" s="7" t="n"/>
      <c r="CF636" s="7" t="n"/>
      <c r="CG636" s="7" t="n"/>
      <c r="CH636" s="7" t="n"/>
      <c r="CI636" s="7" t="n"/>
      <c r="CJ636" s="7" t="n"/>
      <c r="CK636" s="7" t="n"/>
      <c r="CL636" s="7" t="n"/>
      <c r="CM636" s="7" t="n"/>
      <c r="CN636" s="7" t="n"/>
      <c r="CO636" s="7" t="n"/>
      <c r="CP636" s="7" t="n"/>
      <c r="CQ636" s="7" t="n"/>
      <c r="CR636" s="7" t="n"/>
      <c r="CS636" s="7" t="n"/>
      <c r="CT636" s="7" t="n"/>
      <c r="CU636" s="7" t="n"/>
    </row>
    <row r="637">
      <c r="B637" s="6" t="n">
        <v>0</v>
      </c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  <c r="BJ637" s="7" t="n"/>
      <c r="BK637" s="7" t="n"/>
      <c r="BL637" s="7" t="n"/>
      <c r="BM637" s="7" t="n"/>
      <c r="BN637" s="7" t="n"/>
      <c r="BO637" s="7" t="n"/>
      <c r="BP637" s="7" t="n"/>
      <c r="BQ637" s="7" t="n"/>
      <c r="BR637" s="7" t="n"/>
      <c r="BS637" s="7" t="n"/>
      <c r="BT637" s="7" t="n"/>
      <c r="BU637" s="7" t="n"/>
      <c r="BV637" s="7" t="n"/>
      <c r="BW637" s="7" t="n"/>
      <c r="BX637" s="7" t="n"/>
      <c r="BY637" s="7" t="n"/>
      <c r="BZ637" s="7" t="n"/>
      <c r="CA637" s="7" t="n"/>
      <c r="CB637" s="7" t="n"/>
      <c r="CC637" s="7" t="n"/>
      <c r="CD637" s="7" t="n"/>
      <c r="CE637" s="7" t="n"/>
      <c r="CF637" s="7" t="n"/>
      <c r="CG637" s="7" t="n"/>
      <c r="CH637" s="7" t="n"/>
      <c r="CI637" s="7" t="n"/>
      <c r="CJ637" s="7" t="n"/>
      <c r="CK637" s="7" t="n"/>
      <c r="CL637" s="7" t="n"/>
      <c r="CM637" s="7" t="n"/>
      <c r="CN637" s="7" t="n"/>
      <c r="CO637" s="7" t="n"/>
      <c r="CP637" s="7" t="n"/>
      <c r="CQ637" s="7" t="n"/>
      <c r="CR637" s="7" t="n"/>
      <c r="CS637" s="7" t="n"/>
      <c r="CT637" s="7" t="n"/>
      <c r="CU637" s="7" t="n"/>
    </row>
    <row r="638">
      <c r="B638" s="6" t="n">
        <v>0</v>
      </c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  <c r="BJ638" s="7" t="n"/>
      <c r="BK638" s="7" t="n"/>
      <c r="BL638" s="7" t="n"/>
      <c r="BM638" s="7" t="n"/>
      <c r="BN638" s="7" t="n"/>
      <c r="BO638" s="7" t="n"/>
      <c r="BP638" s="7" t="n"/>
      <c r="BQ638" s="7" t="n"/>
      <c r="BR638" s="7" t="n"/>
      <c r="BS638" s="7" t="n"/>
      <c r="BT638" s="7" t="n"/>
      <c r="BU638" s="7" t="n"/>
      <c r="BV638" s="7" t="n"/>
      <c r="BW638" s="7" t="n"/>
      <c r="BX638" s="7" t="n"/>
      <c r="BY638" s="7" t="n"/>
      <c r="BZ638" s="7" t="n"/>
      <c r="CA638" s="7" t="n"/>
      <c r="CB638" s="7" t="n"/>
      <c r="CC638" s="7" t="n"/>
      <c r="CD638" s="7" t="n"/>
      <c r="CE638" s="7" t="n"/>
      <c r="CF638" s="7" t="n"/>
      <c r="CG638" s="7" t="n"/>
      <c r="CH638" s="7" t="n"/>
      <c r="CI638" s="7" t="n"/>
      <c r="CJ638" s="7" t="n"/>
      <c r="CK638" s="7" t="n"/>
      <c r="CL638" s="7" t="n"/>
      <c r="CM638" s="7" t="n"/>
      <c r="CN638" s="7" t="n"/>
      <c r="CO638" s="7" t="n"/>
      <c r="CP638" s="7" t="n"/>
      <c r="CQ638" s="7" t="n"/>
      <c r="CR638" s="7" t="n"/>
      <c r="CS638" s="7" t="n"/>
      <c r="CT638" s="7" t="n"/>
      <c r="CU638" s="7" t="n"/>
    </row>
    <row r="639">
      <c r="B639" s="6" t="n">
        <v>0</v>
      </c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  <c r="BJ639" s="7" t="n"/>
      <c r="BK639" s="7" t="n"/>
      <c r="BL639" s="7" t="n"/>
      <c r="BM639" s="7" t="n"/>
      <c r="BN639" s="7" t="n"/>
      <c r="BO639" s="7" t="n"/>
      <c r="BP639" s="7" t="n"/>
      <c r="BQ639" s="7" t="n"/>
      <c r="BR639" s="7" t="n"/>
      <c r="BS639" s="7" t="n"/>
      <c r="BT639" s="7" t="n"/>
      <c r="BU639" s="7" t="n"/>
      <c r="BV639" s="7" t="n"/>
      <c r="BW639" s="7" t="n"/>
      <c r="BX639" s="7" t="n"/>
      <c r="BY639" s="7" t="n"/>
      <c r="BZ639" s="7" t="n"/>
      <c r="CA639" s="7" t="n"/>
      <c r="CB639" s="7" t="n"/>
      <c r="CC639" s="7" t="n"/>
      <c r="CD639" s="7" t="n"/>
      <c r="CE639" s="7" t="n"/>
      <c r="CF639" s="7" t="n"/>
      <c r="CG639" s="7" t="n"/>
      <c r="CH639" s="7" t="n"/>
      <c r="CI639" s="7" t="n"/>
      <c r="CJ639" s="7" t="n"/>
      <c r="CK639" s="7" t="n"/>
      <c r="CL639" s="7" t="n"/>
      <c r="CM639" s="7" t="n"/>
      <c r="CN639" s="7" t="n"/>
      <c r="CO639" s="7" t="n"/>
      <c r="CP639" s="7" t="n"/>
      <c r="CQ639" s="7" t="n"/>
      <c r="CR639" s="7" t="n"/>
      <c r="CS639" s="7" t="n"/>
      <c r="CT639" s="7" t="n"/>
      <c r="CU639" s="7" t="n"/>
    </row>
    <row r="640">
      <c r="B640" s="6" t="n">
        <v>0</v>
      </c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  <c r="BJ640" s="7" t="n"/>
      <c r="BK640" s="7" t="n"/>
      <c r="BL640" s="7" t="n"/>
      <c r="BM640" s="7" t="n"/>
      <c r="BN640" s="7" t="n"/>
      <c r="BO640" s="7" t="n"/>
      <c r="BP640" s="7" t="n"/>
      <c r="BQ640" s="7" t="n"/>
      <c r="BR640" s="7" t="n"/>
      <c r="BS640" s="7" t="n"/>
      <c r="BT640" s="7" t="n"/>
      <c r="BU640" s="7" t="n"/>
      <c r="BV640" s="7" t="n"/>
      <c r="BW640" s="7" t="n"/>
      <c r="BX640" s="7" t="n"/>
      <c r="BY640" s="7" t="n"/>
      <c r="BZ640" s="7" t="n"/>
      <c r="CA640" s="7" t="n"/>
      <c r="CB640" s="7" t="n"/>
      <c r="CC640" s="7" t="n"/>
      <c r="CD640" s="7" t="n"/>
      <c r="CE640" s="7" t="n"/>
      <c r="CF640" s="7" t="n"/>
      <c r="CG640" s="7" t="n"/>
      <c r="CH640" s="7" t="n"/>
      <c r="CI640" s="7" t="n"/>
      <c r="CJ640" s="7" t="n"/>
      <c r="CK640" s="7" t="n"/>
      <c r="CL640" s="7" t="n"/>
      <c r="CM640" s="7" t="n"/>
      <c r="CN640" s="7" t="n"/>
      <c r="CO640" s="7" t="n"/>
      <c r="CP640" s="7" t="n"/>
      <c r="CQ640" s="7" t="n"/>
      <c r="CR640" s="7" t="n"/>
      <c r="CS640" s="7" t="n"/>
      <c r="CT640" s="7" t="n"/>
      <c r="CU640" s="7" t="n"/>
    </row>
    <row r="641">
      <c r="B641" s="6" t="n">
        <v>0</v>
      </c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  <c r="BJ641" s="7" t="n"/>
      <c r="BK641" s="7" t="n"/>
      <c r="BL641" s="7" t="n"/>
      <c r="BM641" s="7" t="n"/>
      <c r="BN641" s="7" t="n"/>
      <c r="BO641" s="7" t="n"/>
      <c r="BP641" s="7" t="n"/>
      <c r="BQ641" s="7" t="n"/>
      <c r="BR641" s="7" t="n"/>
      <c r="BS641" s="7" t="n"/>
      <c r="BT641" s="7" t="n"/>
      <c r="BU641" s="7" t="n"/>
      <c r="BV641" s="7" t="n"/>
      <c r="BW641" s="7" t="n"/>
      <c r="BX641" s="7" t="n"/>
      <c r="BY641" s="7" t="n"/>
      <c r="BZ641" s="7" t="n"/>
      <c r="CA641" s="7" t="n"/>
      <c r="CB641" s="7" t="n"/>
      <c r="CC641" s="7" t="n"/>
      <c r="CD641" s="7" t="n"/>
      <c r="CE641" s="7" t="n"/>
      <c r="CF641" s="7" t="n"/>
      <c r="CG641" s="7" t="n"/>
      <c r="CH641" s="7" t="n"/>
      <c r="CI641" s="7" t="n"/>
      <c r="CJ641" s="7" t="n"/>
      <c r="CK641" s="7" t="n"/>
      <c r="CL641" s="7" t="n"/>
      <c r="CM641" s="7" t="n"/>
      <c r="CN641" s="7" t="n"/>
      <c r="CO641" s="7" t="n"/>
      <c r="CP641" s="7" t="n"/>
      <c r="CQ641" s="7" t="n"/>
      <c r="CR641" s="7" t="n"/>
      <c r="CS641" s="7" t="n"/>
      <c r="CT641" s="7" t="n"/>
      <c r="CU641" s="7" t="n"/>
    </row>
    <row r="642">
      <c r="B642" s="6" t="n">
        <v>0</v>
      </c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  <c r="BJ642" s="7" t="n"/>
      <c r="BK642" s="7" t="n"/>
      <c r="BL642" s="7" t="n"/>
      <c r="BM642" s="7" t="n"/>
      <c r="BN642" s="7" t="n"/>
      <c r="BO642" s="7" t="n"/>
      <c r="BP642" s="7" t="n"/>
      <c r="BQ642" s="7" t="n"/>
      <c r="BR642" s="7" t="n"/>
      <c r="BS642" s="7" t="n"/>
      <c r="BT642" s="7" t="n"/>
      <c r="BU642" s="7" t="n"/>
      <c r="BV642" s="7" t="n"/>
      <c r="BW642" s="7" t="n"/>
      <c r="BX642" s="7" t="n"/>
      <c r="BY642" s="7" t="n"/>
      <c r="BZ642" s="7" t="n"/>
      <c r="CA642" s="7" t="n"/>
      <c r="CB642" s="7" t="n"/>
      <c r="CC642" s="7" t="n"/>
      <c r="CD642" s="7" t="n"/>
      <c r="CE642" s="7" t="n"/>
      <c r="CF642" s="7" t="n"/>
      <c r="CG642" s="7" t="n"/>
      <c r="CH642" s="7" t="n"/>
      <c r="CI642" s="7" t="n"/>
      <c r="CJ642" s="7" t="n"/>
      <c r="CK642" s="7" t="n"/>
      <c r="CL642" s="7" t="n"/>
      <c r="CM642" s="7" t="n"/>
      <c r="CN642" s="7" t="n"/>
      <c r="CO642" s="7" t="n"/>
      <c r="CP642" s="7" t="n"/>
      <c r="CQ642" s="7" t="n"/>
      <c r="CR642" s="7" t="n"/>
      <c r="CS642" s="7" t="n"/>
      <c r="CT642" s="7" t="n"/>
      <c r="CU642" s="7" t="n"/>
    </row>
    <row r="643">
      <c r="B643" s="6" t="n">
        <v>0</v>
      </c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  <c r="BJ643" s="7" t="n"/>
      <c r="BK643" s="7" t="n"/>
      <c r="BL643" s="7" t="n"/>
      <c r="BM643" s="7" t="n"/>
      <c r="BN643" s="7" t="n"/>
      <c r="BO643" s="7" t="n"/>
      <c r="BP643" s="7" t="n"/>
      <c r="BQ643" s="7" t="n"/>
      <c r="BR643" s="7" t="n"/>
      <c r="BS643" s="7" t="n"/>
      <c r="BT643" s="7" t="n"/>
      <c r="BU643" s="7" t="n"/>
      <c r="BV643" s="7" t="n"/>
      <c r="BW643" s="7" t="n"/>
      <c r="BX643" s="7" t="n"/>
      <c r="BY643" s="7" t="n"/>
      <c r="BZ643" s="7" t="n"/>
      <c r="CA643" s="7" t="n"/>
      <c r="CB643" s="7" t="n"/>
      <c r="CC643" s="7" t="n"/>
      <c r="CD643" s="7" t="n"/>
      <c r="CE643" s="7" t="n"/>
      <c r="CF643" s="7" t="n"/>
      <c r="CG643" s="7" t="n"/>
      <c r="CH643" s="7" t="n"/>
      <c r="CI643" s="7" t="n"/>
      <c r="CJ643" s="7" t="n"/>
      <c r="CK643" s="7" t="n"/>
      <c r="CL643" s="7" t="n"/>
      <c r="CM643" s="7" t="n"/>
      <c r="CN643" s="7" t="n"/>
      <c r="CO643" s="7" t="n"/>
      <c r="CP643" s="7" t="n"/>
      <c r="CQ643" s="7" t="n"/>
      <c r="CR643" s="7" t="n"/>
      <c r="CS643" s="7" t="n"/>
      <c r="CT643" s="7" t="n"/>
      <c r="CU643" s="7" t="n"/>
    </row>
    <row r="644">
      <c r="B644" s="6" t="n">
        <v>0</v>
      </c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  <c r="BJ644" s="7" t="n"/>
      <c r="BK644" s="7" t="n"/>
      <c r="BL644" s="7" t="n"/>
      <c r="BM644" s="7" t="n"/>
      <c r="BN644" s="7" t="n"/>
      <c r="BO644" s="7" t="n"/>
      <c r="BP644" s="7" t="n"/>
      <c r="BQ644" s="7" t="n"/>
      <c r="BR644" s="7" t="n"/>
      <c r="BS644" s="7" t="n"/>
      <c r="BT644" s="7" t="n"/>
      <c r="BU644" s="7" t="n"/>
      <c r="BV644" s="7" t="n"/>
      <c r="BW644" s="7" t="n"/>
      <c r="BX644" s="7" t="n"/>
      <c r="BY644" s="7" t="n"/>
      <c r="BZ644" s="7" t="n"/>
      <c r="CA644" s="7" t="n"/>
      <c r="CB644" s="7" t="n"/>
      <c r="CC644" s="7" t="n"/>
      <c r="CD644" s="7" t="n"/>
      <c r="CE644" s="7" t="n"/>
      <c r="CF644" s="7" t="n"/>
      <c r="CG644" s="7" t="n"/>
      <c r="CH644" s="7" t="n"/>
      <c r="CI644" s="7" t="n"/>
      <c r="CJ644" s="7" t="n"/>
      <c r="CK644" s="7" t="n"/>
      <c r="CL644" s="7" t="n"/>
      <c r="CM644" s="7" t="n"/>
      <c r="CN644" s="7" t="n"/>
      <c r="CO644" s="7" t="n"/>
      <c r="CP644" s="7" t="n"/>
      <c r="CQ644" s="7" t="n"/>
      <c r="CR644" s="7" t="n"/>
      <c r="CS644" s="7" t="n"/>
      <c r="CT644" s="7" t="n"/>
      <c r="CU644" s="7" t="n"/>
    </row>
    <row r="645">
      <c r="B645" s="6" t="n">
        <v>0</v>
      </c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  <c r="BJ645" s="7" t="n"/>
      <c r="BK645" s="7" t="n"/>
      <c r="BL645" s="7" t="n"/>
      <c r="BM645" s="7" t="n"/>
      <c r="BN645" s="7" t="n"/>
      <c r="BO645" s="7" t="n"/>
      <c r="BP645" s="7" t="n"/>
      <c r="BQ645" s="7" t="n"/>
      <c r="BR645" s="7" t="n"/>
      <c r="BS645" s="7" t="n"/>
      <c r="BT645" s="7" t="n"/>
      <c r="BU645" s="7" t="n"/>
      <c r="BV645" s="7" t="n"/>
      <c r="BW645" s="7" t="n"/>
      <c r="BX645" s="7" t="n"/>
      <c r="BY645" s="7" t="n"/>
      <c r="BZ645" s="7" t="n"/>
      <c r="CA645" s="7" t="n"/>
      <c r="CB645" s="7" t="n"/>
      <c r="CC645" s="7" t="n"/>
      <c r="CD645" s="7" t="n"/>
      <c r="CE645" s="7" t="n"/>
      <c r="CF645" s="7" t="n"/>
      <c r="CG645" s="7" t="n"/>
      <c r="CH645" s="7" t="n"/>
      <c r="CI645" s="7" t="n"/>
      <c r="CJ645" s="7" t="n"/>
      <c r="CK645" s="7" t="n"/>
      <c r="CL645" s="7" t="n"/>
      <c r="CM645" s="7" t="n"/>
      <c r="CN645" s="7" t="n"/>
      <c r="CO645" s="7" t="n"/>
      <c r="CP645" s="7" t="n"/>
      <c r="CQ645" s="7" t="n"/>
      <c r="CR645" s="7" t="n"/>
      <c r="CS645" s="7" t="n"/>
      <c r="CT645" s="7" t="n"/>
      <c r="CU645" s="7" t="n"/>
    </row>
    <row r="646">
      <c r="B646" s="6" t="n">
        <v>0</v>
      </c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  <c r="BJ646" s="7" t="n"/>
      <c r="BK646" s="7" t="n"/>
      <c r="BL646" s="7" t="n"/>
      <c r="BM646" s="7" t="n"/>
      <c r="BN646" s="7" t="n"/>
      <c r="BO646" s="7" t="n"/>
      <c r="BP646" s="7" t="n"/>
      <c r="BQ646" s="7" t="n"/>
      <c r="BR646" s="7" t="n"/>
      <c r="BS646" s="7" t="n"/>
      <c r="BT646" s="7" t="n"/>
      <c r="BU646" s="7" t="n"/>
      <c r="BV646" s="7" t="n"/>
      <c r="BW646" s="7" t="n"/>
      <c r="BX646" s="7" t="n"/>
      <c r="BY646" s="7" t="n"/>
      <c r="BZ646" s="7" t="n"/>
      <c r="CA646" s="7" t="n"/>
      <c r="CB646" s="7" t="n"/>
      <c r="CC646" s="7" t="n"/>
      <c r="CD646" s="7" t="n"/>
      <c r="CE646" s="7" t="n"/>
      <c r="CF646" s="7" t="n"/>
      <c r="CG646" s="7" t="n"/>
      <c r="CH646" s="7" t="n"/>
      <c r="CI646" s="7" t="n"/>
      <c r="CJ646" s="7" t="n"/>
      <c r="CK646" s="7" t="n"/>
      <c r="CL646" s="7" t="n"/>
      <c r="CM646" s="7" t="n"/>
      <c r="CN646" s="7" t="n"/>
      <c r="CO646" s="7" t="n"/>
      <c r="CP646" s="7" t="n"/>
      <c r="CQ646" s="7" t="n"/>
      <c r="CR646" s="7" t="n"/>
      <c r="CS646" s="7" t="n"/>
      <c r="CT646" s="7" t="n"/>
      <c r="CU646" s="7" t="n"/>
    </row>
    <row r="647">
      <c r="B647" s="6" t="n">
        <v>0</v>
      </c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  <c r="BJ647" s="7" t="n"/>
      <c r="BK647" s="7" t="n"/>
      <c r="BL647" s="7" t="n"/>
      <c r="BM647" s="7" t="n"/>
      <c r="BN647" s="7" t="n"/>
      <c r="BO647" s="7" t="n"/>
      <c r="BP647" s="7" t="n"/>
      <c r="BQ647" s="7" t="n"/>
      <c r="BR647" s="7" t="n"/>
      <c r="BS647" s="7" t="n"/>
      <c r="BT647" s="7" t="n"/>
      <c r="BU647" s="7" t="n"/>
      <c r="BV647" s="7" t="n"/>
      <c r="BW647" s="7" t="n"/>
      <c r="BX647" s="7" t="n"/>
      <c r="BY647" s="7" t="n"/>
      <c r="BZ647" s="7" t="n"/>
      <c r="CA647" s="7" t="n"/>
      <c r="CB647" s="7" t="n"/>
      <c r="CC647" s="7" t="n"/>
      <c r="CD647" s="7" t="n"/>
      <c r="CE647" s="7" t="n"/>
      <c r="CF647" s="7" t="n"/>
      <c r="CG647" s="7" t="n"/>
      <c r="CH647" s="7" t="n"/>
      <c r="CI647" s="7" t="n"/>
      <c r="CJ647" s="7" t="n"/>
      <c r="CK647" s="7" t="n"/>
      <c r="CL647" s="7" t="n"/>
      <c r="CM647" s="7" t="n"/>
      <c r="CN647" s="7" t="n"/>
      <c r="CO647" s="7" t="n"/>
      <c r="CP647" s="7" t="n"/>
      <c r="CQ647" s="7" t="n"/>
      <c r="CR647" s="7" t="n"/>
      <c r="CS647" s="7" t="n"/>
      <c r="CT647" s="7" t="n"/>
      <c r="CU647" s="7" t="n"/>
    </row>
    <row r="648">
      <c r="B648" s="6" t="n">
        <v>0</v>
      </c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  <c r="BJ648" s="7" t="n"/>
      <c r="BK648" s="7" t="n"/>
      <c r="BL648" s="7" t="n"/>
      <c r="BM648" s="7" t="n"/>
      <c r="BN648" s="7" t="n"/>
      <c r="BO648" s="7" t="n"/>
      <c r="BP648" s="7" t="n"/>
      <c r="BQ648" s="7" t="n"/>
      <c r="BR648" s="7" t="n"/>
      <c r="BS648" s="7" t="n"/>
      <c r="BT648" s="7" t="n"/>
      <c r="BU648" s="7" t="n"/>
      <c r="BV648" s="7" t="n"/>
      <c r="BW648" s="7" t="n"/>
      <c r="BX648" s="7" t="n"/>
      <c r="BY648" s="7" t="n"/>
      <c r="BZ648" s="7" t="n"/>
      <c r="CA648" s="7" t="n"/>
      <c r="CB648" s="7" t="n"/>
      <c r="CC648" s="7" t="n"/>
      <c r="CD648" s="7" t="n"/>
      <c r="CE648" s="7" t="n"/>
      <c r="CF648" s="7" t="n"/>
      <c r="CG648" s="7" t="n"/>
      <c r="CH648" s="7" t="n"/>
      <c r="CI648" s="7" t="n"/>
      <c r="CJ648" s="7" t="n"/>
      <c r="CK648" s="7" t="n"/>
      <c r="CL648" s="7" t="n"/>
      <c r="CM648" s="7" t="n"/>
      <c r="CN648" s="7" t="n"/>
      <c r="CO648" s="7" t="n"/>
      <c r="CP648" s="7" t="n"/>
      <c r="CQ648" s="7" t="n"/>
      <c r="CR648" s="7" t="n"/>
      <c r="CS648" s="7" t="n"/>
      <c r="CT648" s="7" t="n"/>
      <c r="CU648" s="7" t="n"/>
    </row>
    <row r="649">
      <c r="B649" s="6" t="n">
        <v>0</v>
      </c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  <c r="BJ649" s="7" t="n"/>
      <c r="BK649" s="7" t="n"/>
      <c r="BL649" s="7" t="n"/>
      <c r="BM649" s="7" t="n"/>
      <c r="BN649" s="7" t="n"/>
      <c r="BO649" s="7" t="n"/>
      <c r="BP649" s="7" t="n"/>
      <c r="BQ649" s="7" t="n"/>
      <c r="BR649" s="7" t="n"/>
      <c r="BS649" s="7" t="n"/>
      <c r="BT649" s="7" t="n"/>
      <c r="BU649" s="7" t="n"/>
      <c r="BV649" s="7" t="n"/>
      <c r="BW649" s="7" t="n"/>
      <c r="BX649" s="7" t="n"/>
      <c r="BY649" s="7" t="n"/>
      <c r="BZ649" s="7" t="n"/>
      <c r="CA649" s="7" t="n"/>
      <c r="CB649" s="7" t="n"/>
      <c r="CC649" s="7" t="n"/>
      <c r="CD649" s="7" t="n"/>
      <c r="CE649" s="7" t="n"/>
      <c r="CF649" s="7" t="n"/>
      <c r="CG649" s="7" t="n"/>
      <c r="CH649" s="7" t="n"/>
      <c r="CI649" s="7" t="n"/>
      <c r="CJ649" s="7" t="n"/>
      <c r="CK649" s="7" t="n"/>
      <c r="CL649" s="7" t="n"/>
      <c r="CM649" s="7" t="n"/>
      <c r="CN649" s="7" t="n"/>
      <c r="CO649" s="7" t="n"/>
      <c r="CP649" s="7" t="n"/>
      <c r="CQ649" s="7" t="n"/>
      <c r="CR649" s="7" t="n"/>
      <c r="CS649" s="7" t="n"/>
      <c r="CT649" s="7" t="n"/>
      <c r="CU649" s="7" t="n"/>
    </row>
    <row r="650">
      <c r="B650" s="6" t="n">
        <v>0</v>
      </c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  <c r="BJ650" s="7" t="n"/>
      <c r="BK650" s="7" t="n"/>
      <c r="BL650" s="7" t="n"/>
      <c r="BM650" s="7" t="n"/>
      <c r="BN650" s="7" t="n"/>
      <c r="BO650" s="7" t="n"/>
      <c r="BP650" s="7" t="n"/>
      <c r="BQ650" s="7" t="n"/>
      <c r="BR650" s="7" t="n"/>
      <c r="BS650" s="7" t="n"/>
      <c r="BT650" s="7" t="n"/>
      <c r="BU650" s="7" t="n"/>
      <c r="BV650" s="7" t="n"/>
      <c r="BW650" s="7" t="n"/>
      <c r="BX650" s="7" t="n"/>
      <c r="BY650" s="7" t="n"/>
      <c r="BZ650" s="7" t="n"/>
      <c r="CA650" s="7" t="n"/>
      <c r="CB650" s="7" t="n"/>
      <c r="CC650" s="7" t="n"/>
      <c r="CD650" s="7" t="n"/>
      <c r="CE650" s="7" t="n"/>
      <c r="CF650" s="7" t="n"/>
      <c r="CG650" s="7" t="n"/>
      <c r="CH650" s="7" t="n"/>
      <c r="CI650" s="7" t="n"/>
      <c r="CJ650" s="7" t="n"/>
      <c r="CK650" s="7" t="n"/>
      <c r="CL650" s="7" t="n"/>
      <c r="CM650" s="7" t="n"/>
      <c r="CN650" s="7" t="n"/>
      <c r="CO650" s="7" t="n"/>
      <c r="CP650" s="7" t="n"/>
      <c r="CQ650" s="7" t="n"/>
      <c r="CR650" s="7" t="n"/>
      <c r="CS650" s="7" t="n"/>
      <c r="CT650" s="7" t="n"/>
      <c r="CU650" s="7" t="n"/>
    </row>
    <row r="651">
      <c r="B651" s="6" t="n">
        <v>0</v>
      </c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  <c r="BJ651" s="7" t="n"/>
      <c r="BK651" s="7" t="n"/>
      <c r="BL651" s="7" t="n"/>
      <c r="BM651" s="7" t="n"/>
      <c r="BN651" s="7" t="n"/>
      <c r="BO651" s="7" t="n"/>
      <c r="BP651" s="7" t="n"/>
      <c r="BQ651" s="7" t="n"/>
      <c r="BR651" s="7" t="n"/>
      <c r="BS651" s="7" t="n"/>
      <c r="BT651" s="7" t="n"/>
      <c r="BU651" s="7" t="n"/>
      <c r="BV651" s="7" t="n"/>
      <c r="BW651" s="7" t="n"/>
      <c r="BX651" s="7" t="n"/>
      <c r="BY651" s="7" t="n"/>
      <c r="BZ651" s="7" t="n"/>
      <c r="CA651" s="7" t="n"/>
      <c r="CB651" s="7" t="n"/>
      <c r="CC651" s="7" t="n"/>
      <c r="CD651" s="7" t="n"/>
      <c r="CE651" s="7" t="n"/>
      <c r="CF651" s="7" t="n"/>
      <c r="CG651" s="7" t="n"/>
      <c r="CH651" s="7" t="n"/>
      <c r="CI651" s="7" t="n"/>
      <c r="CJ651" s="7" t="n"/>
      <c r="CK651" s="7" t="n"/>
      <c r="CL651" s="7" t="n"/>
      <c r="CM651" s="7" t="n"/>
      <c r="CN651" s="7" t="n"/>
      <c r="CO651" s="7" t="n"/>
      <c r="CP651" s="7" t="n"/>
      <c r="CQ651" s="7" t="n"/>
      <c r="CR651" s="7" t="n"/>
      <c r="CS651" s="7" t="n"/>
      <c r="CT651" s="7" t="n"/>
      <c r="CU651" s="7" t="n"/>
    </row>
    <row r="652">
      <c r="B652" s="6" t="n">
        <v>0</v>
      </c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  <c r="BJ652" s="7" t="n"/>
      <c r="BK652" s="7" t="n"/>
      <c r="BL652" s="7" t="n"/>
      <c r="BM652" s="7" t="n"/>
      <c r="BN652" s="7" t="n"/>
      <c r="BO652" s="7" t="n"/>
      <c r="BP652" s="7" t="n"/>
      <c r="BQ652" s="7" t="n"/>
      <c r="BR652" s="7" t="n"/>
      <c r="BS652" s="7" t="n"/>
      <c r="BT652" s="7" t="n"/>
      <c r="BU652" s="7" t="n"/>
      <c r="BV652" s="7" t="n"/>
      <c r="BW652" s="7" t="n"/>
      <c r="BX652" s="7" t="n"/>
      <c r="BY652" s="7" t="n"/>
      <c r="BZ652" s="7" t="n"/>
      <c r="CA652" s="7" t="n"/>
      <c r="CB652" s="7" t="n"/>
      <c r="CC652" s="7" t="n"/>
      <c r="CD652" s="7" t="n"/>
      <c r="CE652" s="7" t="n"/>
      <c r="CF652" s="7" t="n"/>
      <c r="CG652" s="7" t="n"/>
      <c r="CH652" s="7" t="n"/>
      <c r="CI652" s="7" t="n"/>
      <c r="CJ652" s="7" t="n"/>
      <c r="CK652" s="7" t="n"/>
      <c r="CL652" s="7" t="n"/>
      <c r="CM652" s="7" t="n"/>
      <c r="CN652" s="7" t="n"/>
      <c r="CO652" s="7" t="n"/>
      <c r="CP652" s="7" t="n"/>
      <c r="CQ652" s="7" t="n"/>
      <c r="CR652" s="7" t="n"/>
      <c r="CS652" s="7" t="n"/>
      <c r="CT652" s="7" t="n"/>
      <c r="CU652" s="7" t="n"/>
    </row>
    <row r="653">
      <c r="B653" s="6" t="n">
        <v>0</v>
      </c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  <c r="BJ653" s="7" t="n"/>
      <c r="BK653" s="7" t="n"/>
      <c r="BL653" s="7" t="n"/>
      <c r="BM653" s="7" t="n"/>
      <c r="BN653" s="7" t="n"/>
      <c r="BO653" s="7" t="n"/>
      <c r="BP653" s="7" t="n"/>
      <c r="BQ653" s="7" t="n"/>
      <c r="BR653" s="7" t="n"/>
      <c r="BS653" s="7" t="n"/>
      <c r="BT653" s="7" t="n"/>
      <c r="BU653" s="7" t="n"/>
      <c r="BV653" s="7" t="n"/>
      <c r="BW653" s="7" t="n"/>
      <c r="BX653" s="7" t="n"/>
      <c r="BY653" s="7" t="n"/>
      <c r="BZ653" s="7" t="n"/>
      <c r="CA653" s="7" t="n"/>
      <c r="CB653" s="7" t="n"/>
      <c r="CC653" s="7" t="n"/>
      <c r="CD653" s="7" t="n"/>
      <c r="CE653" s="7" t="n"/>
      <c r="CF653" s="7" t="n"/>
      <c r="CG653" s="7" t="n"/>
      <c r="CH653" s="7" t="n"/>
      <c r="CI653" s="7" t="n"/>
      <c r="CJ653" s="7" t="n"/>
      <c r="CK653" s="7" t="n"/>
      <c r="CL653" s="7" t="n"/>
      <c r="CM653" s="7" t="n"/>
      <c r="CN653" s="7" t="n"/>
      <c r="CO653" s="7" t="n"/>
      <c r="CP653" s="7" t="n"/>
      <c r="CQ653" s="7" t="n"/>
      <c r="CR653" s="7" t="n"/>
      <c r="CS653" s="7" t="n"/>
      <c r="CT653" s="7" t="n"/>
      <c r="CU653" s="7" t="n"/>
    </row>
    <row r="654">
      <c r="B654" s="6" t="n">
        <v>0</v>
      </c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  <c r="BJ654" s="7" t="n"/>
      <c r="BK654" s="7" t="n"/>
      <c r="BL654" s="7" t="n"/>
      <c r="BM654" s="7" t="n"/>
      <c r="BN654" s="7" t="n"/>
      <c r="BO654" s="7" t="n"/>
      <c r="BP654" s="7" t="n"/>
      <c r="BQ654" s="7" t="n"/>
      <c r="BR654" s="7" t="n"/>
      <c r="BS654" s="7" t="n"/>
      <c r="BT654" s="7" t="n"/>
      <c r="BU654" s="7" t="n"/>
      <c r="BV654" s="7" t="n"/>
      <c r="BW654" s="7" t="n"/>
      <c r="BX654" s="7" t="n"/>
      <c r="BY654" s="7" t="n"/>
      <c r="BZ654" s="7" t="n"/>
      <c r="CA654" s="7" t="n"/>
      <c r="CB654" s="7" t="n"/>
      <c r="CC654" s="7" t="n"/>
      <c r="CD654" s="7" t="n"/>
      <c r="CE654" s="7" t="n"/>
      <c r="CF654" s="7" t="n"/>
      <c r="CG654" s="7" t="n"/>
      <c r="CH654" s="7" t="n"/>
      <c r="CI654" s="7" t="n"/>
      <c r="CJ654" s="7" t="n"/>
      <c r="CK654" s="7" t="n"/>
      <c r="CL654" s="7" t="n"/>
      <c r="CM654" s="7" t="n"/>
      <c r="CN654" s="7" t="n"/>
      <c r="CO654" s="7" t="n"/>
      <c r="CP654" s="7" t="n"/>
      <c r="CQ654" s="7" t="n"/>
      <c r="CR654" s="7" t="n"/>
      <c r="CS654" s="7" t="n"/>
      <c r="CT654" s="7" t="n"/>
      <c r="CU654" s="7" t="n"/>
    </row>
    <row r="655">
      <c r="B655" s="6" t="n">
        <v>0</v>
      </c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  <c r="BJ655" s="7" t="n"/>
      <c r="BK655" s="7" t="n"/>
      <c r="BL655" s="7" t="n"/>
      <c r="BM655" s="7" t="n"/>
      <c r="BN655" s="7" t="n"/>
      <c r="BO655" s="7" t="n"/>
      <c r="BP655" s="7" t="n"/>
      <c r="BQ655" s="7" t="n"/>
      <c r="BR655" s="7" t="n"/>
      <c r="BS655" s="7" t="n"/>
      <c r="BT655" s="7" t="n"/>
      <c r="BU655" s="7" t="n"/>
      <c r="BV655" s="7" t="n"/>
      <c r="BW655" s="7" t="n"/>
      <c r="BX655" s="7" t="n"/>
      <c r="BY655" s="7" t="n"/>
      <c r="BZ655" s="7" t="n"/>
      <c r="CA655" s="7" t="n"/>
      <c r="CB655" s="7" t="n"/>
      <c r="CC655" s="7" t="n"/>
      <c r="CD655" s="7" t="n"/>
      <c r="CE655" s="7" t="n"/>
      <c r="CF655" s="7" t="n"/>
      <c r="CG655" s="7" t="n"/>
      <c r="CH655" s="7" t="n"/>
      <c r="CI655" s="7" t="n"/>
      <c r="CJ655" s="7" t="n"/>
      <c r="CK655" s="7" t="n"/>
      <c r="CL655" s="7" t="n"/>
      <c r="CM655" s="7" t="n"/>
      <c r="CN655" s="7" t="n"/>
      <c r="CO655" s="7" t="n"/>
      <c r="CP655" s="7" t="n"/>
      <c r="CQ655" s="7" t="n"/>
      <c r="CR655" s="7" t="n"/>
      <c r="CS655" s="7" t="n"/>
      <c r="CT655" s="7" t="n"/>
      <c r="CU655" s="7" t="n"/>
    </row>
    <row r="656">
      <c r="B656" s="6" t="n">
        <v>0</v>
      </c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  <c r="BJ656" s="7" t="n"/>
      <c r="BK656" s="7" t="n"/>
      <c r="BL656" s="7" t="n"/>
      <c r="BM656" s="7" t="n"/>
      <c r="BN656" s="7" t="n"/>
      <c r="BO656" s="7" t="n"/>
      <c r="BP656" s="7" t="n"/>
      <c r="BQ656" s="7" t="n"/>
      <c r="BR656" s="7" t="n"/>
      <c r="BS656" s="7" t="n"/>
      <c r="BT656" s="7" t="n"/>
      <c r="BU656" s="7" t="n"/>
      <c r="BV656" s="7" t="n"/>
      <c r="BW656" s="7" t="n"/>
      <c r="BX656" s="7" t="n"/>
      <c r="BY656" s="7" t="n"/>
      <c r="BZ656" s="7" t="n"/>
      <c r="CA656" s="7" t="n"/>
      <c r="CB656" s="7" t="n"/>
      <c r="CC656" s="7" t="n"/>
      <c r="CD656" s="7" t="n"/>
      <c r="CE656" s="7" t="n"/>
      <c r="CF656" s="7" t="n"/>
      <c r="CG656" s="7" t="n"/>
      <c r="CH656" s="7" t="n"/>
      <c r="CI656" s="7" t="n"/>
      <c r="CJ656" s="7" t="n"/>
      <c r="CK656" s="7" t="n"/>
      <c r="CL656" s="7" t="n"/>
      <c r="CM656" s="7" t="n"/>
      <c r="CN656" s="7" t="n"/>
      <c r="CO656" s="7" t="n"/>
      <c r="CP656" s="7" t="n"/>
      <c r="CQ656" s="7" t="n"/>
      <c r="CR656" s="7" t="n"/>
      <c r="CS656" s="7" t="n"/>
      <c r="CT656" s="7" t="n"/>
      <c r="CU656" s="7" t="n"/>
    </row>
    <row r="657">
      <c r="B657" s="6" t="n">
        <v>0</v>
      </c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  <c r="BJ657" s="7" t="n"/>
      <c r="BK657" s="7" t="n"/>
      <c r="BL657" s="7" t="n"/>
      <c r="BM657" s="7" t="n"/>
      <c r="BN657" s="7" t="n"/>
      <c r="BO657" s="7" t="n"/>
      <c r="BP657" s="7" t="n"/>
      <c r="BQ657" s="7" t="n"/>
      <c r="BR657" s="7" t="n"/>
      <c r="BS657" s="7" t="n"/>
      <c r="BT657" s="7" t="n"/>
      <c r="BU657" s="7" t="n"/>
      <c r="BV657" s="7" t="n"/>
      <c r="BW657" s="7" t="n"/>
      <c r="BX657" s="7" t="n"/>
      <c r="BY657" s="7" t="n"/>
      <c r="BZ657" s="7" t="n"/>
      <c r="CA657" s="7" t="n"/>
      <c r="CB657" s="7" t="n"/>
      <c r="CC657" s="7" t="n"/>
      <c r="CD657" s="7" t="n"/>
      <c r="CE657" s="7" t="n"/>
      <c r="CF657" s="7" t="n"/>
      <c r="CG657" s="7" t="n"/>
      <c r="CH657" s="7" t="n"/>
      <c r="CI657" s="7" t="n"/>
      <c r="CJ657" s="7" t="n"/>
      <c r="CK657" s="7" t="n"/>
      <c r="CL657" s="7" t="n"/>
      <c r="CM657" s="7" t="n"/>
      <c r="CN657" s="7" t="n"/>
      <c r="CO657" s="7" t="n"/>
      <c r="CP657" s="7" t="n"/>
      <c r="CQ657" s="7" t="n"/>
      <c r="CR657" s="7" t="n"/>
      <c r="CS657" s="7" t="n"/>
      <c r="CT657" s="7" t="n"/>
      <c r="CU657" s="7" t="n"/>
    </row>
    <row r="658">
      <c r="B658" s="6" t="n">
        <v>0</v>
      </c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  <c r="BJ658" s="7" t="n"/>
      <c r="BK658" s="7" t="n"/>
      <c r="BL658" s="7" t="n"/>
      <c r="BM658" s="7" t="n"/>
      <c r="BN658" s="7" t="n"/>
      <c r="BO658" s="7" t="n"/>
      <c r="BP658" s="7" t="n"/>
      <c r="BQ658" s="7" t="n"/>
      <c r="BR658" s="7" t="n"/>
      <c r="BS658" s="7" t="n"/>
      <c r="BT658" s="7" t="n"/>
      <c r="BU658" s="7" t="n"/>
      <c r="BV658" s="7" t="n"/>
      <c r="BW658" s="7" t="n"/>
      <c r="BX658" s="7" t="n"/>
      <c r="BY658" s="7" t="n"/>
      <c r="BZ658" s="7" t="n"/>
      <c r="CA658" s="7" t="n"/>
      <c r="CB658" s="7" t="n"/>
      <c r="CC658" s="7" t="n"/>
      <c r="CD658" s="7" t="n"/>
      <c r="CE658" s="7" t="n"/>
      <c r="CF658" s="7" t="n"/>
      <c r="CG658" s="7" t="n"/>
      <c r="CH658" s="7" t="n"/>
      <c r="CI658" s="7" t="n"/>
      <c r="CJ658" s="7" t="n"/>
      <c r="CK658" s="7" t="n"/>
      <c r="CL658" s="7" t="n"/>
      <c r="CM658" s="7" t="n"/>
      <c r="CN658" s="7" t="n"/>
      <c r="CO658" s="7" t="n"/>
      <c r="CP658" s="7" t="n"/>
      <c r="CQ658" s="7" t="n"/>
      <c r="CR658" s="7" t="n"/>
      <c r="CS658" s="7" t="n"/>
      <c r="CT658" s="7" t="n"/>
      <c r="CU658" s="7" t="n"/>
    </row>
    <row r="659">
      <c r="B659" s="6" t="n">
        <v>0</v>
      </c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  <c r="BJ659" s="7" t="n"/>
      <c r="BK659" s="7" t="n"/>
      <c r="BL659" s="7" t="n"/>
      <c r="BM659" s="7" t="n"/>
      <c r="BN659" s="7" t="n"/>
      <c r="BO659" s="7" t="n"/>
      <c r="BP659" s="7" t="n"/>
      <c r="BQ659" s="7" t="n"/>
      <c r="BR659" s="7" t="n"/>
      <c r="BS659" s="7" t="n"/>
      <c r="BT659" s="7" t="n"/>
      <c r="BU659" s="7" t="n"/>
      <c r="BV659" s="7" t="n"/>
      <c r="BW659" s="7" t="n"/>
      <c r="BX659" s="7" t="n"/>
      <c r="BY659" s="7" t="n"/>
      <c r="BZ659" s="7" t="n"/>
      <c r="CA659" s="7" t="n"/>
      <c r="CB659" s="7" t="n"/>
      <c r="CC659" s="7" t="n"/>
      <c r="CD659" s="7" t="n"/>
      <c r="CE659" s="7" t="n"/>
      <c r="CF659" s="7" t="n"/>
      <c r="CG659" s="7" t="n"/>
      <c r="CH659" s="7" t="n"/>
      <c r="CI659" s="7" t="n"/>
      <c r="CJ659" s="7" t="n"/>
      <c r="CK659" s="7" t="n"/>
      <c r="CL659" s="7" t="n"/>
      <c r="CM659" s="7" t="n"/>
      <c r="CN659" s="7" t="n"/>
      <c r="CO659" s="7" t="n"/>
      <c r="CP659" s="7" t="n"/>
      <c r="CQ659" s="7" t="n"/>
      <c r="CR659" s="7" t="n"/>
      <c r="CS659" s="7" t="n"/>
      <c r="CT659" s="7" t="n"/>
      <c r="CU659" s="7" t="n"/>
    </row>
    <row r="660">
      <c r="B660" s="6" t="n">
        <v>0</v>
      </c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  <c r="BJ660" s="7" t="n"/>
      <c r="BK660" s="7" t="n"/>
      <c r="BL660" s="7" t="n"/>
      <c r="BM660" s="7" t="n"/>
      <c r="BN660" s="7" t="n"/>
      <c r="BO660" s="7" t="n"/>
      <c r="BP660" s="7" t="n"/>
      <c r="BQ660" s="7" t="n"/>
      <c r="BR660" s="7" t="n"/>
      <c r="BS660" s="7" t="n"/>
      <c r="BT660" s="7" t="n"/>
      <c r="BU660" s="7" t="n"/>
      <c r="BV660" s="7" t="n"/>
      <c r="BW660" s="7" t="n"/>
      <c r="BX660" s="7" t="n"/>
      <c r="BY660" s="7" t="n"/>
      <c r="BZ660" s="7" t="n"/>
      <c r="CA660" s="7" t="n"/>
      <c r="CB660" s="7" t="n"/>
      <c r="CC660" s="7" t="n"/>
      <c r="CD660" s="7" t="n"/>
      <c r="CE660" s="7" t="n"/>
      <c r="CF660" s="7" t="n"/>
      <c r="CG660" s="7" t="n"/>
      <c r="CH660" s="7" t="n"/>
      <c r="CI660" s="7" t="n"/>
      <c r="CJ660" s="7" t="n"/>
      <c r="CK660" s="7" t="n"/>
      <c r="CL660" s="7" t="n"/>
      <c r="CM660" s="7" t="n"/>
      <c r="CN660" s="7" t="n"/>
      <c r="CO660" s="7" t="n"/>
      <c r="CP660" s="7" t="n"/>
      <c r="CQ660" s="7" t="n"/>
      <c r="CR660" s="7" t="n"/>
      <c r="CS660" s="7" t="n"/>
      <c r="CT660" s="7" t="n"/>
      <c r="CU660" s="7" t="n"/>
    </row>
    <row r="661">
      <c r="B661" s="6" t="n">
        <v>0</v>
      </c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  <c r="BJ661" s="7" t="n"/>
      <c r="BK661" s="7" t="n"/>
      <c r="BL661" s="7" t="n"/>
      <c r="BM661" s="7" t="n"/>
      <c r="BN661" s="7" t="n"/>
      <c r="BO661" s="7" t="n"/>
      <c r="BP661" s="7" t="n"/>
      <c r="BQ661" s="7" t="n"/>
      <c r="BR661" s="7" t="n"/>
      <c r="BS661" s="7" t="n"/>
      <c r="BT661" s="7" t="n"/>
      <c r="BU661" s="7" t="n"/>
      <c r="BV661" s="7" t="n"/>
      <c r="BW661" s="7" t="n"/>
      <c r="BX661" s="7" t="n"/>
      <c r="BY661" s="7" t="n"/>
      <c r="BZ661" s="7" t="n"/>
      <c r="CA661" s="7" t="n"/>
      <c r="CB661" s="7" t="n"/>
      <c r="CC661" s="7" t="n"/>
      <c r="CD661" s="7" t="n"/>
      <c r="CE661" s="7" t="n"/>
      <c r="CF661" s="7" t="n"/>
      <c r="CG661" s="7" t="n"/>
      <c r="CH661" s="7" t="n"/>
      <c r="CI661" s="7" t="n"/>
      <c r="CJ661" s="7" t="n"/>
      <c r="CK661" s="7" t="n"/>
      <c r="CL661" s="7" t="n"/>
      <c r="CM661" s="7" t="n"/>
      <c r="CN661" s="7" t="n"/>
      <c r="CO661" s="7" t="n"/>
      <c r="CP661" s="7" t="n"/>
      <c r="CQ661" s="7" t="n"/>
      <c r="CR661" s="7" t="n"/>
      <c r="CS661" s="7" t="n"/>
      <c r="CT661" s="7" t="n"/>
      <c r="CU661" s="7" t="n"/>
    </row>
    <row r="662">
      <c r="B662" s="6" t="n">
        <v>0</v>
      </c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  <c r="BJ662" s="7" t="n"/>
      <c r="BK662" s="7" t="n"/>
      <c r="BL662" s="7" t="n"/>
      <c r="BM662" s="7" t="n"/>
      <c r="BN662" s="7" t="n"/>
      <c r="BO662" s="7" t="n"/>
      <c r="BP662" s="7" t="n"/>
      <c r="BQ662" s="7" t="n"/>
      <c r="BR662" s="7" t="n"/>
      <c r="BS662" s="7" t="n"/>
      <c r="BT662" s="7" t="n"/>
      <c r="BU662" s="7" t="n"/>
      <c r="BV662" s="7" t="n"/>
      <c r="BW662" s="7" t="n"/>
      <c r="BX662" s="7" t="n"/>
      <c r="BY662" s="7" t="n"/>
      <c r="BZ662" s="7" t="n"/>
      <c r="CA662" s="7" t="n"/>
      <c r="CB662" s="7" t="n"/>
      <c r="CC662" s="7" t="n"/>
      <c r="CD662" s="7" t="n"/>
      <c r="CE662" s="7" t="n"/>
      <c r="CF662" s="7" t="n"/>
      <c r="CG662" s="7" t="n"/>
      <c r="CH662" s="7" t="n"/>
      <c r="CI662" s="7" t="n"/>
      <c r="CJ662" s="7" t="n"/>
      <c r="CK662" s="7" t="n"/>
      <c r="CL662" s="7" t="n"/>
      <c r="CM662" s="7" t="n"/>
      <c r="CN662" s="7" t="n"/>
      <c r="CO662" s="7" t="n"/>
      <c r="CP662" s="7" t="n"/>
      <c r="CQ662" s="7" t="n"/>
      <c r="CR662" s="7" t="n"/>
      <c r="CS662" s="7" t="n"/>
      <c r="CT662" s="7" t="n"/>
      <c r="CU662" s="7" t="n"/>
    </row>
    <row r="663">
      <c r="B663" s="6" t="n">
        <v>0</v>
      </c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  <c r="BJ663" s="7" t="n"/>
      <c r="BK663" s="7" t="n"/>
      <c r="BL663" s="7" t="n"/>
      <c r="BM663" s="7" t="n"/>
      <c r="BN663" s="7" t="n"/>
      <c r="BO663" s="7" t="n"/>
      <c r="BP663" s="7" t="n"/>
      <c r="BQ663" s="7" t="n"/>
      <c r="BR663" s="7" t="n"/>
      <c r="BS663" s="7" t="n"/>
      <c r="BT663" s="7" t="n"/>
      <c r="BU663" s="7" t="n"/>
      <c r="BV663" s="7" t="n"/>
      <c r="BW663" s="7" t="n"/>
      <c r="BX663" s="7" t="n"/>
      <c r="BY663" s="7" t="n"/>
      <c r="BZ663" s="7" t="n"/>
      <c r="CA663" s="7" t="n"/>
      <c r="CB663" s="7" t="n"/>
      <c r="CC663" s="7" t="n"/>
      <c r="CD663" s="7" t="n"/>
      <c r="CE663" s="7" t="n"/>
      <c r="CF663" s="7" t="n"/>
      <c r="CG663" s="7" t="n"/>
      <c r="CH663" s="7" t="n"/>
      <c r="CI663" s="7" t="n"/>
      <c r="CJ663" s="7" t="n"/>
      <c r="CK663" s="7" t="n"/>
      <c r="CL663" s="7" t="n"/>
      <c r="CM663" s="7" t="n"/>
      <c r="CN663" s="7" t="n"/>
      <c r="CO663" s="7" t="n"/>
      <c r="CP663" s="7" t="n"/>
      <c r="CQ663" s="7" t="n"/>
      <c r="CR663" s="7" t="n"/>
      <c r="CS663" s="7" t="n"/>
      <c r="CT663" s="7" t="n"/>
      <c r="CU663" s="7" t="n"/>
    </row>
    <row r="664">
      <c r="B664" s="6" t="n">
        <v>0</v>
      </c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  <c r="BJ664" s="7" t="n"/>
      <c r="BK664" s="7" t="n"/>
      <c r="BL664" s="7" t="n"/>
      <c r="BM664" s="7" t="n"/>
      <c r="BN664" s="7" t="n"/>
      <c r="BO664" s="7" t="n"/>
      <c r="BP664" s="7" t="n"/>
      <c r="BQ664" s="7" t="n"/>
      <c r="BR664" s="7" t="n"/>
      <c r="BS664" s="7" t="n"/>
      <c r="BT664" s="7" t="n"/>
      <c r="BU664" s="7" t="n"/>
      <c r="BV664" s="7" t="n"/>
      <c r="BW664" s="7" t="n"/>
      <c r="BX664" s="7" t="n"/>
      <c r="BY664" s="7" t="n"/>
      <c r="BZ664" s="7" t="n"/>
      <c r="CA664" s="7" t="n"/>
      <c r="CB664" s="7" t="n"/>
      <c r="CC664" s="7" t="n"/>
      <c r="CD664" s="7" t="n"/>
      <c r="CE664" s="7" t="n"/>
      <c r="CF664" s="7" t="n"/>
      <c r="CG664" s="7" t="n"/>
      <c r="CH664" s="7" t="n"/>
      <c r="CI664" s="7" t="n"/>
      <c r="CJ664" s="7" t="n"/>
      <c r="CK664" s="7" t="n"/>
      <c r="CL664" s="7" t="n"/>
      <c r="CM664" s="7" t="n"/>
      <c r="CN664" s="7" t="n"/>
      <c r="CO664" s="7" t="n"/>
      <c r="CP664" s="7" t="n"/>
      <c r="CQ664" s="7" t="n"/>
      <c r="CR664" s="7" t="n"/>
      <c r="CS664" s="7" t="n"/>
      <c r="CT664" s="7" t="n"/>
      <c r="CU664" s="7" t="n"/>
    </row>
    <row r="666">
      <c r="A666" s="3" t="inlineStr">
        <is>
          <t>Read 5:405,525</t>
        </is>
      </c>
      <c r="B666" s="4" t="n"/>
    </row>
    <row r="668" ht="24.6" customHeight="1">
      <c r="B668" s="5" t="inlineStr">
        <is>
          <t>Time</t>
        </is>
      </c>
      <c r="C668" s="5" t="inlineStr">
        <is>
          <t>T° Read 5:405,525</t>
        </is>
      </c>
      <c r="D668" s="5" t="inlineStr">
        <is>
          <t>A1</t>
        </is>
      </c>
      <c r="E668" s="5" t="inlineStr">
        <is>
          <t>A2</t>
        </is>
      </c>
      <c r="F668" s="5" t="inlineStr">
        <is>
          <t>A3</t>
        </is>
      </c>
      <c r="G668" s="5" t="inlineStr">
        <is>
          <t>A4</t>
        </is>
      </c>
      <c r="H668" s="5" t="inlineStr">
        <is>
          <t>A5</t>
        </is>
      </c>
      <c r="I668" s="5" t="inlineStr">
        <is>
          <t>A6</t>
        </is>
      </c>
      <c r="J668" s="5" t="inlineStr">
        <is>
          <t>A7</t>
        </is>
      </c>
      <c r="K668" s="5" t="inlineStr">
        <is>
          <t>A8</t>
        </is>
      </c>
      <c r="L668" s="5" t="inlineStr">
        <is>
          <t>A9</t>
        </is>
      </c>
      <c r="M668" s="5" t="inlineStr">
        <is>
          <t>A10</t>
        </is>
      </c>
      <c r="N668" s="5" t="inlineStr">
        <is>
          <t>A11</t>
        </is>
      </c>
      <c r="O668" s="5" t="inlineStr">
        <is>
          <t>A12</t>
        </is>
      </c>
      <c r="P668" s="5" t="inlineStr">
        <is>
          <t>B1</t>
        </is>
      </c>
      <c r="Q668" s="5" t="inlineStr">
        <is>
          <t>B2</t>
        </is>
      </c>
      <c r="R668" s="5" t="inlineStr">
        <is>
          <t>B3</t>
        </is>
      </c>
      <c r="S668" s="5" t="inlineStr">
        <is>
          <t>B4</t>
        </is>
      </c>
      <c r="T668" s="5" t="inlineStr">
        <is>
          <t>B5</t>
        </is>
      </c>
      <c r="U668" s="5" t="inlineStr">
        <is>
          <t>B6</t>
        </is>
      </c>
      <c r="V668" s="5" t="inlineStr">
        <is>
          <t>B7</t>
        </is>
      </c>
      <c r="W668" s="5" t="inlineStr">
        <is>
          <t>B8</t>
        </is>
      </c>
      <c r="X668" s="5" t="inlineStr">
        <is>
          <t>B9</t>
        </is>
      </c>
      <c r="Y668" s="5" t="inlineStr">
        <is>
          <t>B10</t>
        </is>
      </c>
      <c r="Z668" s="5" t="inlineStr">
        <is>
          <t>B11</t>
        </is>
      </c>
      <c r="AA668" s="5" t="inlineStr">
        <is>
          <t>B12</t>
        </is>
      </c>
      <c r="AB668" s="5" t="inlineStr">
        <is>
          <t>C1</t>
        </is>
      </c>
      <c r="AC668" s="5" t="inlineStr">
        <is>
          <t>C2</t>
        </is>
      </c>
      <c r="AD668" s="5" t="inlineStr">
        <is>
          <t>C3</t>
        </is>
      </c>
      <c r="AE668" s="5" t="inlineStr">
        <is>
          <t>C4</t>
        </is>
      </c>
      <c r="AF668" s="5" t="inlineStr">
        <is>
          <t>C5</t>
        </is>
      </c>
      <c r="AG668" s="5" t="inlineStr">
        <is>
          <t>C6</t>
        </is>
      </c>
      <c r="AH668" s="5" t="inlineStr">
        <is>
          <t>C7</t>
        </is>
      </c>
      <c r="AI668" s="5" t="inlineStr">
        <is>
          <t>C8</t>
        </is>
      </c>
      <c r="AJ668" s="5" t="inlineStr">
        <is>
          <t>C9</t>
        </is>
      </c>
      <c r="AK668" s="5" t="inlineStr">
        <is>
          <t>C10</t>
        </is>
      </c>
      <c r="AL668" s="5" t="inlineStr">
        <is>
          <t>C11</t>
        </is>
      </c>
      <c r="AM668" s="5" t="inlineStr">
        <is>
          <t>C12</t>
        </is>
      </c>
      <c r="AN668" s="5" t="inlineStr">
        <is>
          <t>D1</t>
        </is>
      </c>
      <c r="AO668" s="5" t="inlineStr">
        <is>
          <t>D2</t>
        </is>
      </c>
      <c r="AP668" s="5" t="inlineStr">
        <is>
          <t>D3</t>
        </is>
      </c>
      <c r="AQ668" s="5" t="inlineStr">
        <is>
          <t>D4</t>
        </is>
      </c>
      <c r="AR668" s="5" t="inlineStr">
        <is>
          <t>D5</t>
        </is>
      </c>
      <c r="AS668" s="5" t="inlineStr">
        <is>
          <t>D6</t>
        </is>
      </c>
      <c r="AT668" s="5" t="inlineStr">
        <is>
          <t>D7</t>
        </is>
      </c>
      <c r="AU668" s="5" t="inlineStr">
        <is>
          <t>D8</t>
        </is>
      </c>
      <c r="AV668" s="5" t="inlineStr">
        <is>
          <t>D9</t>
        </is>
      </c>
      <c r="AW668" s="5" t="inlineStr">
        <is>
          <t>D10</t>
        </is>
      </c>
      <c r="AX668" s="5" t="inlineStr">
        <is>
          <t>D11</t>
        </is>
      </c>
      <c r="AY668" s="5" t="inlineStr">
        <is>
          <t>D12</t>
        </is>
      </c>
      <c r="AZ668" s="5" t="inlineStr">
        <is>
          <t>E1</t>
        </is>
      </c>
      <c r="BA668" s="5" t="inlineStr">
        <is>
          <t>E2</t>
        </is>
      </c>
      <c r="BB668" s="5" t="inlineStr">
        <is>
          <t>E3</t>
        </is>
      </c>
      <c r="BC668" s="5" t="inlineStr">
        <is>
          <t>E4</t>
        </is>
      </c>
      <c r="BD668" s="5" t="inlineStr">
        <is>
          <t>E5</t>
        </is>
      </c>
      <c r="BE668" s="5" t="inlineStr">
        <is>
          <t>E6</t>
        </is>
      </c>
      <c r="BF668" s="5" t="inlineStr">
        <is>
          <t>E7</t>
        </is>
      </c>
      <c r="BG668" s="5" t="inlineStr">
        <is>
          <t>E8</t>
        </is>
      </c>
      <c r="BH668" s="5" t="inlineStr">
        <is>
          <t>E9</t>
        </is>
      </c>
      <c r="BI668" s="5" t="inlineStr">
        <is>
          <t>E10</t>
        </is>
      </c>
      <c r="BJ668" s="5" t="inlineStr">
        <is>
          <t>E11</t>
        </is>
      </c>
      <c r="BK668" s="5" t="inlineStr">
        <is>
          <t>E12</t>
        </is>
      </c>
      <c r="BL668" s="5" t="inlineStr">
        <is>
          <t>F1</t>
        </is>
      </c>
      <c r="BM668" s="5" t="inlineStr">
        <is>
          <t>F2</t>
        </is>
      </c>
      <c r="BN668" s="5" t="inlineStr">
        <is>
          <t>F3</t>
        </is>
      </c>
      <c r="BO668" s="5" t="inlineStr">
        <is>
          <t>F4</t>
        </is>
      </c>
      <c r="BP668" s="5" t="inlineStr">
        <is>
          <t>F5</t>
        </is>
      </c>
      <c r="BQ668" s="5" t="inlineStr">
        <is>
          <t>F6</t>
        </is>
      </c>
      <c r="BR668" s="5" t="inlineStr">
        <is>
          <t>F7</t>
        </is>
      </c>
      <c r="BS668" s="5" t="inlineStr">
        <is>
          <t>F8</t>
        </is>
      </c>
      <c r="BT668" s="5" t="inlineStr">
        <is>
          <t>F9</t>
        </is>
      </c>
      <c r="BU668" s="5" t="inlineStr">
        <is>
          <t>F10</t>
        </is>
      </c>
      <c r="BV668" s="5" t="inlineStr">
        <is>
          <t>F11</t>
        </is>
      </c>
      <c r="BW668" s="5" t="inlineStr">
        <is>
          <t>F12</t>
        </is>
      </c>
      <c r="BX668" s="5" t="inlineStr">
        <is>
          <t>G1</t>
        </is>
      </c>
      <c r="BY668" s="5" t="inlineStr">
        <is>
          <t>G2</t>
        </is>
      </c>
      <c r="BZ668" s="5" t="inlineStr">
        <is>
          <t>G3</t>
        </is>
      </c>
      <c r="CA668" s="5" t="inlineStr">
        <is>
          <t>G4</t>
        </is>
      </c>
      <c r="CB668" s="5" t="inlineStr">
        <is>
          <t>G5</t>
        </is>
      </c>
      <c r="CC668" s="5" t="inlineStr">
        <is>
          <t>G6</t>
        </is>
      </c>
      <c r="CD668" s="5" t="inlineStr">
        <is>
          <t>G7</t>
        </is>
      </c>
      <c r="CE668" s="5" t="inlineStr">
        <is>
          <t>G8</t>
        </is>
      </c>
      <c r="CF668" s="5" t="inlineStr">
        <is>
          <t>G9</t>
        </is>
      </c>
      <c r="CG668" s="5" t="inlineStr">
        <is>
          <t>G10</t>
        </is>
      </c>
      <c r="CH668" s="5" t="inlineStr">
        <is>
          <t>G11</t>
        </is>
      </c>
      <c r="CI668" s="5" t="inlineStr">
        <is>
          <t>G12</t>
        </is>
      </c>
      <c r="CJ668" s="5" t="inlineStr">
        <is>
          <t>H1</t>
        </is>
      </c>
      <c r="CK668" s="5" t="inlineStr">
        <is>
          <t>H2</t>
        </is>
      </c>
      <c r="CL668" s="5" t="inlineStr">
        <is>
          <t>H3</t>
        </is>
      </c>
      <c r="CM668" s="5" t="inlineStr">
        <is>
          <t>H4</t>
        </is>
      </c>
      <c r="CN668" s="5" t="inlineStr">
        <is>
          <t>H5</t>
        </is>
      </c>
      <c r="CO668" s="5" t="inlineStr">
        <is>
          <t>H6</t>
        </is>
      </c>
      <c r="CP668" s="5" t="inlineStr">
        <is>
          <t>H7</t>
        </is>
      </c>
      <c r="CQ668" s="5" t="inlineStr">
        <is>
          <t>H8</t>
        </is>
      </c>
      <c r="CR668" s="5" t="inlineStr">
        <is>
          <t>H9</t>
        </is>
      </c>
      <c r="CS668" s="5" t="inlineStr">
        <is>
          <t>H10</t>
        </is>
      </c>
      <c r="CT668" s="5" t="inlineStr">
        <is>
          <t>H11</t>
        </is>
      </c>
      <c r="CU668" s="5" t="inlineStr">
        <is>
          <t>H12</t>
        </is>
      </c>
    </row>
    <row r="669">
      <c r="B669" s="6" t="n">
        <v>0</v>
      </c>
      <c r="C669" s="7" t="n">
        <v>37</v>
      </c>
      <c r="D669" s="7" t="n">
        <v>1875</v>
      </c>
      <c r="E669" s="7" t="n">
        <v>1935</v>
      </c>
      <c r="F669" s="7" t="n">
        <v>1882</v>
      </c>
      <c r="G669" s="7" t="n">
        <v>1958</v>
      </c>
      <c r="H669" s="7" t="n">
        <v>1889</v>
      </c>
      <c r="I669" s="7" t="n">
        <v>1882</v>
      </c>
      <c r="J669" s="7" t="n">
        <v>1944</v>
      </c>
      <c r="K669" s="7" t="n">
        <v>1927</v>
      </c>
      <c r="L669" s="7" t="n">
        <v>1956</v>
      </c>
      <c r="M669" s="7" t="n">
        <v>1902</v>
      </c>
      <c r="N669" s="7" t="n">
        <v>1847</v>
      </c>
      <c r="O669" s="7" t="n">
        <v>1852</v>
      </c>
      <c r="P669" s="7" t="n">
        <v>1930</v>
      </c>
      <c r="Q669" s="7" t="n">
        <v>1971</v>
      </c>
      <c r="R669" s="7" t="n">
        <v>2899</v>
      </c>
      <c r="S669" s="7" t="n">
        <v>2968</v>
      </c>
      <c r="T669" s="7" t="n">
        <v>3118</v>
      </c>
      <c r="U669" s="7" t="n">
        <v>2934</v>
      </c>
      <c r="V669" s="7" t="n">
        <v>2940</v>
      </c>
      <c r="W669" s="7" t="n">
        <v>2922</v>
      </c>
      <c r="X669" s="7" t="n">
        <v>3134</v>
      </c>
      <c r="Y669" s="7" t="n">
        <v>2727</v>
      </c>
      <c r="Z669" s="7" t="n">
        <v>1875</v>
      </c>
      <c r="AA669" s="7" t="n">
        <v>1924</v>
      </c>
      <c r="AB669" s="7" t="n">
        <v>1987</v>
      </c>
      <c r="AC669" s="7" t="n">
        <v>1957</v>
      </c>
      <c r="AD669" s="7" t="n">
        <v>2842</v>
      </c>
      <c r="AE669" s="7" t="n">
        <v>3124</v>
      </c>
      <c r="AF669" s="7" t="n">
        <v>3146</v>
      </c>
      <c r="AG669" s="7" t="n">
        <v>2805</v>
      </c>
      <c r="AH669" s="7" t="n">
        <v>2994</v>
      </c>
      <c r="AI669" s="7" t="n">
        <v>3121</v>
      </c>
      <c r="AJ669" s="7" t="n">
        <v>2790</v>
      </c>
      <c r="AK669" s="7" t="n">
        <v>2891</v>
      </c>
      <c r="AL669" s="7" t="n">
        <v>1877</v>
      </c>
      <c r="AM669" s="7" t="n">
        <v>1861</v>
      </c>
      <c r="AN669" s="7" t="n">
        <v>2013</v>
      </c>
      <c r="AO669" s="7" t="n">
        <v>1932</v>
      </c>
      <c r="AP669" s="7" t="n">
        <v>2927</v>
      </c>
      <c r="AQ669" s="7" t="n">
        <v>3205</v>
      </c>
      <c r="AR669" s="7" t="n">
        <v>2932</v>
      </c>
      <c r="AS669" s="7" t="n">
        <v>3231</v>
      </c>
      <c r="AT669" s="7" t="n">
        <v>2965</v>
      </c>
      <c r="AU669" s="7" t="n">
        <v>2912</v>
      </c>
      <c r="AV669" s="7" t="n">
        <v>3402</v>
      </c>
      <c r="AW669" s="7" t="n">
        <v>2811</v>
      </c>
      <c r="AX669" s="7" t="n">
        <v>1874</v>
      </c>
      <c r="AY669" s="7" t="n">
        <v>1893</v>
      </c>
      <c r="AZ669" s="7" t="n">
        <v>1939</v>
      </c>
      <c r="BA669" s="7" t="n">
        <v>2005</v>
      </c>
      <c r="BB669" s="7" t="n">
        <v>2829</v>
      </c>
      <c r="BC669" s="7" t="n">
        <v>3343</v>
      </c>
      <c r="BD669" s="7" t="n">
        <v>3314</v>
      </c>
      <c r="BE669" s="7" t="n">
        <v>3134</v>
      </c>
      <c r="BF669" s="7" t="n">
        <v>2968</v>
      </c>
      <c r="BG669" s="7" t="n">
        <v>3116</v>
      </c>
      <c r="BH669" s="7" t="n">
        <v>2991</v>
      </c>
      <c r="BI669" s="7" t="n">
        <v>2777</v>
      </c>
      <c r="BJ669" s="7" t="n">
        <v>1871</v>
      </c>
      <c r="BK669" s="7" t="n">
        <v>1852</v>
      </c>
      <c r="BL669" s="7" t="n">
        <v>1915</v>
      </c>
      <c r="BM669" s="7" t="n">
        <v>1903</v>
      </c>
      <c r="BN669" s="7" t="n">
        <v>1974</v>
      </c>
      <c r="BO669" s="7" t="n">
        <v>1893</v>
      </c>
      <c r="BP669" s="7" t="n">
        <v>1915</v>
      </c>
      <c r="BQ669" s="7" t="n">
        <v>1903</v>
      </c>
      <c r="BR669" s="7" t="n">
        <v>1862</v>
      </c>
      <c r="BS669" s="7" t="n">
        <v>1908</v>
      </c>
      <c r="BT669" s="7" t="n">
        <v>1921</v>
      </c>
      <c r="BU669" s="7" t="n">
        <v>1863</v>
      </c>
      <c r="BV669" s="7" t="n">
        <v>1822</v>
      </c>
      <c r="BW669" s="7" t="n">
        <v>1832</v>
      </c>
      <c r="BX669" s="7" t="n">
        <v>1863</v>
      </c>
      <c r="BY669" s="7" t="n">
        <v>1955</v>
      </c>
      <c r="BZ669" s="7" t="n">
        <v>1849</v>
      </c>
      <c r="CA669" s="7" t="n">
        <v>1781</v>
      </c>
      <c r="CB669" s="7" t="n">
        <v>1782</v>
      </c>
      <c r="CC669" s="7" t="n">
        <v>1796</v>
      </c>
      <c r="CD669" s="7" t="n">
        <v>1758</v>
      </c>
      <c r="CE669" s="7" t="n">
        <v>1716</v>
      </c>
      <c r="CF669" s="7" t="n">
        <v>1738</v>
      </c>
      <c r="CG669" s="7" t="n">
        <v>1717</v>
      </c>
      <c r="CH669" s="7" t="n">
        <v>1902</v>
      </c>
      <c r="CI669" s="7" t="n">
        <v>1874</v>
      </c>
      <c r="CJ669" s="7" t="n">
        <v>1901</v>
      </c>
      <c r="CK669" s="7" t="n">
        <v>1905</v>
      </c>
      <c r="CL669" s="7" t="n">
        <v>1878</v>
      </c>
      <c r="CM669" s="7" t="n">
        <v>1973</v>
      </c>
      <c r="CN669" s="7" t="n">
        <v>1942</v>
      </c>
      <c r="CO669" s="7" t="n">
        <v>1971</v>
      </c>
      <c r="CP669" s="7" t="n">
        <v>1932</v>
      </c>
      <c r="CQ669" s="7" t="n">
        <v>1934</v>
      </c>
      <c r="CR669" s="7" t="n">
        <v>1905</v>
      </c>
      <c r="CS669" s="7" t="n">
        <v>1957</v>
      </c>
      <c r="CT669" s="7" t="n">
        <v>1989</v>
      </c>
      <c r="CU669" s="7" t="n">
        <v>1953</v>
      </c>
    </row>
    <row r="670">
      <c r="B670" s="6" t="n">
        <v>0</v>
      </c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  <c r="BJ670" s="7" t="n"/>
      <c r="BK670" s="7" t="n"/>
      <c r="BL670" s="7" t="n"/>
      <c r="BM670" s="7" t="n"/>
      <c r="BN670" s="7" t="n"/>
      <c r="BO670" s="7" t="n"/>
      <c r="BP670" s="7" t="n"/>
      <c r="BQ670" s="7" t="n"/>
      <c r="BR670" s="7" t="n"/>
      <c r="BS670" s="7" t="n"/>
      <c r="BT670" s="7" t="n"/>
      <c r="BU670" s="7" t="n"/>
      <c r="BV670" s="7" t="n"/>
      <c r="BW670" s="7" t="n"/>
      <c r="BX670" s="7" t="n"/>
      <c r="BY670" s="7" t="n"/>
      <c r="BZ670" s="7" t="n"/>
      <c r="CA670" s="7" t="n"/>
      <c r="CB670" s="7" t="n"/>
      <c r="CC670" s="7" t="n"/>
      <c r="CD670" s="7" t="n"/>
      <c r="CE670" s="7" t="n"/>
      <c r="CF670" s="7" t="n"/>
      <c r="CG670" s="7" t="n"/>
      <c r="CH670" s="7" t="n"/>
      <c r="CI670" s="7" t="n"/>
      <c r="CJ670" s="7" t="n"/>
      <c r="CK670" s="7" t="n"/>
      <c r="CL670" s="7" t="n"/>
      <c r="CM670" s="7" t="n"/>
      <c r="CN670" s="7" t="n"/>
      <c r="CO670" s="7" t="n"/>
      <c r="CP670" s="7" t="n"/>
      <c r="CQ670" s="7" t="n"/>
      <c r="CR670" s="7" t="n"/>
      <c r="CS670" s="7" t="n"/>
      <c r="CT670" s="7" t="n"/>
      <c r="CU670" s="7" t="n"/>
    </row>
    <row r="671">
      <c r="B671" s="6" t="n">
        <v>0</v>
      </c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  <c r="BJ671" s="7" t="n"/>
      <c r="BK671" s="7" t="n"/>
      <c r="BL671" s="7" t="n"/>
      <c r="BM671" s="7" t="n"/>
      <c r="BN671" s="7" t="n"/>
      <c r="BO671" s="7" t="n"/>
      <c r="BP671" s="7" t="n"/>
      <c r="BQ671" s="7" t="n"/>
      <c r="BR671" s="7" t="n"/>
      <c r="BS671" s="7" t="n"/>
      <c r="BT671" s="7" t="n"/>
      <c r="BU671" s="7" t="n"/>
      <c r="BV671" s="7" t="n"/>
      <c r="BW671" s="7" t="n"/>
      <c r="BX671" s="7" t="n"/>
      <c r="BY671" s="7" t="n"/>
      <c r="BZ671" s="7" t="n"/>
      <c r="CA671" s="7" t="n"/>
      <c r="CB671" s="7" t="n"/>
      <c r="CC671" s="7" t="n"/>
      <c r="CD671" s="7" t="n"/>
      <c r="CE671" s="7" t="n"/>
      <c r="CF671" s="7" t="n"/>
      <c r="CG671" s="7" t="n"/>
      <c r="CH671" s="7" t="n"/>
      <c r="CI671" s="7" t="n"/>
      <c r="CJ671" s="7" t="n"/>
      <c r="CK671" s="7" t="n"/>
      <c r="CL671" s="7" t="n"/>
      <c r="CM671" s="7" t="n"/>
      <c r="CN671" s="7" t="n"/>
      <c r="CO671" s="7" t="n"/>
      <c r="CP671" s="7" t="n"/>
      <c r="CQ671" s="7" t="n"/>
      <c r="CR671" s="7" t="n"/>
      <c r="CS671" s="7" t="n"/>
      <c r="CT671" s="7" t="n"/>
      <c r="CU671" s="7" t="n"/>
    </row>
    <row r="672">
      <c r="B672" s="6" t="n">
        <v>0</v>
      </c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  <c r="BJ672" s="7" t="n"/>
      <c r="BK672" s="7" t="n"/>
      <c r="BL672" s="7" t="n"/>
      <c r="BM672" s="7" t="n"/>
      <c r="BN672" s="7" t="n"/>
      <c r="BO672" s="7" t="n"/>
      <c r="BP672" s="7" t="n"/>
      <c r="BQ672" s="7" t="n"/>
      <c r="BR672" s="7" t="n"/>
      <c r="BS672" s="7" t="n"/>
      <c r="BT672" s="7" t="n"/>
      <c r="BU672" s="7" t="n"/>
      <c r="BV672" s="7" t="n"/>
      <c r="BW672" s="7" t="n"/>
      <c r="BX672" s="7" t="n"/>
      <c r="BY672" s="7" t="n"/>
      <c r="BZ672" s="7" t="n"/>
      <c r="CA672" s="7" t="n"/>
      <c r="CB672" s="7" t="n"/>
      <c r="CC672" s="7" t="n"/>
      <c r="CD672" s="7" t="n"/>
      <c r="CE672" s="7" t="n"/>
      <c r="CF672" s="7" t="n"/>
      <c r="CG672" s="7" t="n"/>
      <c r="CH672" s="7" t="n"/>
      <c r="CI672" s="7" t="n"/>
      <c r="CJ672" s="7" t="n"/>
      <c r="CK672" s="7" t="n"/>
      <c r="CL672" s="7" t="n"/>
      <c r="CM672" s="7" t="n"/>
      <c r="CN672" s="7" t="n"/>
      <c r="CO672" s="7" t="n"/>
      <c r="CP672" s="7" t="n"/>
      <c r="CQ672" s="7" t="n"/>
      <c r="CR672" s="7" t="n"/>
      <c r="CS672" s="7" t="n"/>
      <c r="CT672" s="7" t="n"/>
      <c r="CU672" s="7" t="n"/>
    </row>
    <row r="673">
      <c r="B673" s="6" t="n">
        <v>0</v>
      </c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  <c r="BJ673" s="7" t="n"/>
      <c r="BK673" s="7" t="n"/>
      <c r="BL673" s="7" t="n"/>
      <c r="BM673" s="7" t="n"/>
      <c r="BN673" s="7" t="n"/>
      <c r="BO673" s="7" t="n"/>
      <c r="BP673" s="7" t="n"/>
      <c r="BQ673" s="7" t="n"/>
      <c r="BR673" s="7" t="n"/>
      <c r="BS673" s="7" t="n"/>
      <c r="BT673" s="7" t="n"/>
      <c r="BU673" s="7" t="n"/>
      <c r="BV673" s="7" t="n"/>
      <c r="BW673" s="7" t="n"/>
      <c r="BX673" s="7" t="n"/>
      <c r="BY673" s="7" t="n"/>
      <c r="BZ673" s="7" t="n"/>
      <c r="CA673" s="7" t="n"/>
      <c r="CB673" s="7" t="n"/>
      <c r="CC673" s="7" t="n"/>
      <c r="CD673" s="7" t="n"/>
      <c r="CE673" s="7" t="n"/>
      <c r="CF673" s="7" t="n"/>
      <c r="CG673" s="7" t="n"/>
      <c r="CH673" s="7" t="n"/>
      <c r="CI673" s="7" t="n"/>
      <c r="CJ673" s="7" t="n"/>
      <c r="CK673" s="7" t="n"/>
      <c r="CL673" s="7" t="n"/>
      <c r="CM673" s="7" t="n"/>
      <c r="CN673" s="7" t="n"/>
      <c r="CO673" s="7" t="n"/>
      <c r="CP673" s="7" t="n"/>
      <c r="CQ673" s="7" t="n"/>
      <c r="CR673" s="7" t="n"/>
      <c r="CS673" s="7" t="n"/>
      <c r="CT673" s="7" t="n"/>
      <c r="CU673" s="7" t="n"/>
    </row>
    <row r="674">
      <c r="B674" s="6" t="n">
        <v>0</v>
      </c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  <c r="BJ674" s="7" t="n"/>
      <c r="BK674" s="7" t="n"/>
      <c r="BL674" s="7" t="n"/>
      <c r="BM674" s="7" t="n"/>
      <c r="BN674" s="7" t="n"/>
      <c r="BO674" s="7" t="n"/>
      <c r="BP674" s="7" t="n"/>
      <c r="BQ674" s="7" t="n"/>
      <c r="BR674" s="7" t="n"/>
      <c r="BS674" s="7" t="n"/>
      <c r="BT674" s="7" t="n"/>
      <c r="BU674" s="7" t="n"/>
      <c r="BV674" s="7" t="n"/>
      <c r="BW674" s="7" t="n"/>
      <c r="BX674" s="7" t="n"/>
      <c r="BY674" s="7" t="n"/>
      <c r="BZ674" s="7" t="n"/>
      <c r="CA674" s="7" t="n"/>
      <c r="CB674" s="7" t="n"/>
      <c r="CC674" s="7" t="n"/>
      <c r="CD674" s="7" t="n"/>
      <c r="CE674" s="7" t="n"/>
      <c r="CF674" s="7" t="n"/>
      <c r="CG674" s="7" t="n"/>
      <c r="CH674" s="7" t="n"/>
      <c r="CI674" s="7" t="n"/>
      <c r="CJ674" s="7" t="n"/>
      <c r="CK674" s="7" t="n"/>
      <c r="CL674" s="7" t="n"/>
      <c r="CM674" s="7" t="n"/>
      <c r="CN674" s="7" t="n"/>
      <c r="CO674" s="7" t="n"/>
      <c r="CP674" s="7" t="n"/>
      <c r="CQ674" s="7" t="n"/>
      <c r="CR674" s="7" t="n"/>
      <c r="CS674" s="7" t="n"/>
      <c r="CT674" s="7" t="n"/>
      <c r="CU674" s="7" t="n"/>
    </row>
    <row r="675">
      <c r="B675" s="6" t="n">
        <v>0</v>
      </c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  <c r="BJ675" s="7" t="n"/>
      <c r="BK675" s="7" t="n"/>
      <c r="BL675" s="7" t="n"/>
      <c r="BM675" s="7" t="n"/>
      <c r="BN675" s="7" t="n"/>
      <c r="BO675" s="7" t="n"/>
      <c r="BP675" s="7" t="n"/>
      <c r="BQ675" s="7" t="n"/>
      <c r="BR675" s="7" t="n"/>
      <c r="BS675" s="7" t="n"/>
      <c r="BT675" s="7" t="n"/>
      <c r="BU675" s="7" t="n"/>
      <c r="BV675" s="7" t="n"/>
      <c r="BW675" s="7" t="n"/>
      <c r="BX675" s="7" t="n"/>
      <c r="BY675" s="7" t="n"/>
      <c r="BZ675" s="7" t="n"/>
      <c r="CA675" s="7" t="n"/>
      <c r="CB675" s="7" t="n"/>
      <c r="CC675" s="7" t="n"/>
      <c r="CD675" s="7" t="n"/>
      <c r="CE675" s="7" t="n"/>
      <c r="CF675" s="7" t="n"/>
      <c r="CG675" s="7" t="n"/>
      <c r="CH675" s="7" t="n"/>
      <c r="CI675" s="7" t="n"/>
      <c r="CJ675" s="7" t="n"/>
      <c r="CK675" s="7" t="n"/>
      <c r="CL675" s="7" t="n"/>
      <c r="CM675" s="7" t="n"/>
      <c r="CN675" s="7" t="n"/>
      <c r="CO675" s="7" t="n"/>
      <c r="CP675" s="7" t="n"/>
      <c r="CQ675" s="7" t="n"/>
      <c r="CR675" s="7" t="n"/>
      <c r="CS675" s="7" t="n"/>
      <c r="CT675" s="7" t="n"/>
      <c r="CU675" s="7" t="n"/>
    </row>
    <row r="676">
      <c r="B676" s="6" t="n">
        <v>0</v>
      </c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  <c r="BJ676" s="7" t="n"/>
      <c r="BK676" s="7" t="n"/>
      <c r="BL676" s="7" t="n"/>
      <c r="BM676" s="7" t="n"/>
      <c r="BN676" s="7" t="n"/>
      <c r="BO676" s="7" t="n"/>
      <c r="BP676" s="7" t="n"/>
      <c r="BQ676" s="7" t="n"/>
      <c r="BR676" s="7" t="n"/>
      <c r="BS676" s="7" t="n"/>
      <c r="BT676" s="7" t="n"/>
      <c r="BU676" s="7" t="n"/>
      <c r="BV676" s="7" t="n"/>
      <c r="BW676" s="7" t="n"/>
      <c r="BX676" s="7" t="n"/>
      <c r="BY676" s="7" t="n"/>
      <c r="BZ676" s="7" t="n"/>
      <c r="CA676" s="7" t="n"/>
      <c r="CB676" s="7" t="n"/>
      <c r="CC676" s="7" t="n"/>
      <c r="CD676" s="7" t="n"/>
      <c r="CE676" s="7" t="n"/>
      <c r="CF676" s="7" t="n"/>
      <c r="CG676" s="7" t="n"/>
      <c r="CH676" s="7" t="n"/>
      <c r="CI676" s="7" t="n"/>
      <c r="CJ676" s="7" t="n"/>
      <c r="CK676" s="7" t="n"/>
      <c r="CL676" s="7" t="n"/>
      <c r="CM676" s="7" t="n"/>
      <c r="CN676" s="7" t="n"/>
      <c r="CO676" s="7" t="n"/>
      <c r="CP676" s="7" t="n"/>
      <c r="CQ676" s="7" t="n"/>
      <c r="CR676" s="7" t="n"/>
      <c r="CS676" s="7" t="n"/>
      <c r="CT676" s="7" t="n"/>
      <c r="CU676" s="7" t="n"/>
    </row>
    <row r="677">
      <c r="B677" s="6" t="n">
        <v>0</v>
      </c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  <c r="BJ677" s="7" t="n"/>
      <c r="BK677" s="7" t="n"/>
      <c r="BL677" s="7" t="n"/>
      <c r="BM677" s="7" t="n"/>
      <c r="BN677" s="7" t="n"/>
      <c r="BO677" s="7" t="n"/>
      <c r="BP677" s="7" t="n"/>
      <c r="BQ677" s="7" t="n"/>
      <c r="BR677" s="7" t="n"/>
      <c r="BS677" s="7" t="n"/>
      <c r="BT677" s="7" t="n"/>
      <c r="BU677" s="7" t="n"/>
      <c r="BV677" s="7" t="n"/>
      <c r="BW677" s="7" t="n"/>
      <c r="BX677" s="7" t="n"/>
      <c r="BY677" s="7" t="n"/>
      <c r="BZ677" s="7" t="n"/>
      <c r="CA677" s="7" t="n"/>
      <c r="CB677" s="7" t="n"/>
      <c r="CC677" s="7" t="n"/>
      <c r="CD677" s="7" t="n"/>
      <c r="CE677" s="7" t="n"/>
      <c r="CF677" s="7" t="n"/>
      <c r="CG677" s="7" t="n"/>
      <c r="CH677" s="7" t="n"/>
      <c r="CI677" s="7" t="n"/>
      <c r="CJ677" s="7" t="n"/>
      <c r="CK677" s="7" t="n"/>
      <c r="CL677" s="7" t="n"/>
      <c r="CM677" s="7" t="n"/>
      <c r="CN677" s="7" t="n"/>
      <c r="CO677" s="7" t="n"/>
      <c r="CP677" s="7" t="n"/>
      <c r="CQ677" s="7" t="n"/>
      <c r="CR677" s="7" t="n"/>
      <c r="CS677" s="7" t="n"/>
      <c r="CT677" s="7" t="n"/>
      <c r="CU677" s="7" t="n"/>
    </row>
    <row r="678">
      <c r="B678" s="6" t="n">
        <v>0</v>
      </c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  <c r="BJ678" s="7" t="n"/>
      <c r="BK678" s="7" t="n"/>
      <c r="BL678" s="7" t="n"/>
      <c r="BM678" s="7" t="n"/>
      <c r="BN678" s="7" t="n"/>
      <c r="BO678" s="7" t="n"/>
      <c r="BP678" s="7" t="n"/>
      <c r="BQ678" s="7" t="n"/>
      <c r="BR678" s="7" t="n"/>
      <c r="BS678" s="7" t="n"/>
      <c r="BT678" s="7" t="n"/>
      <c r="BU678" s="7" t="n"/>
      <c r="BV678" s="7" t="n"/>
      <c r="BW678" s="7" t="n"/>
      <c r="BX678" s="7" t="n"/>
      <c r="BY678" s="7" t="n"/>
      <c r="BZ678" s="7" t="n"/>
      <c r="CA678" s="7" t="n"/>
      <c r="CB678" s="7" t="n"/>
      <c r="CC678" s="7" t="n"/>
      <c r="CD678" s="7" t="n"/>
      <c r="CE678" s="7" t="n"/>
      <c r="CF678" s="7" t="n"/>
      <c r="CG678" s="7" t="n"/>
      <c r="CH678" s="7" t="n"/>
      <c r="CI678" s="7" t="n"/>
      <c r="CJ678" s="7" t="n"/>
      <c r="CK678" s="7" t="n"/>
      <c r="CL678" s="7" t="n"/>
      <c r="CM678" s="7" t="n"/>
      <c r="CN678" s="7" t="n"/>
      <c r="CO678" s="7" t="n"/>
      <c r="CP678" s="7" t="n"/>
      <c r="CQ678" s="7" t="n"/>
      <c r="CR678" s="7" t="n"/>
      <c r="CS678" s="7" t="n"/>
      <c r="CT678" s="7" t="n"/>
      <c r="CU678" s="7" t="n"/>
    </row>
    <row r="679">
      <c r="B679" s="6" t="n">
        <v>0</v>
      </c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  <c r="BJ679" s="7" t="n"/>
      <c r="BK679" s="7" t="n"/>
      <c r="BL679" s="7" t="n"/>
      <c r="BM679" s="7" t="n"/>
      <c r="BN679" s="7" t="n"/>
      <c r="BO679" s="7" t="n"/>
      <c r="BP679" s="7" t="n"/>
      <c r="BQ679" s="7" t="n"/>
      <c r="BR679" s="7" t="n"/>
      <c r="BS679" s="7" t="n"/>
      <c r="BT679" s="7" t="n"/>
      <c r="BU679" s="7" t="n"/>
      <c r="BV679" s="7" t="n"/>
      <c r="BW679" s="7" t="n"/>
      <c r="BX679" s="7" t="n"/>
      <c r="BY679" s="7" t="n"/>
      <c r="BZ679" s="7" t="n"/>
      <c r="CA679" s="7" t="n"/>
      <c r="CB679" s="7" t="n"/>
      <c r="CC679" s="7" t="n"/>
      <c r="CD679" s="7" t="n"/>
      <c r="CE679" s="7" t="n"/>
      <c r="CF679" s="7" t="n"/>
      <c r="CG679" s="7" t="n"/>
      <c r="CH679" s="7" t="n"/>
      <c r="CI679" s="7" t="n"/>
      <c r="CJ679" s="7" t="n"/>
      <c r="CK679" s="7" t="n"/>
      <c r="CL679" s="7" t="n"/>
      <c r="CM679" s="7" t="n"/>
      <c r="CN679" s="7" t="n"/>
      <c r="CO679" s="7" t="n"/>
      <c r="CP679" s="7" t="n"/>
      <c r="CQ679" s="7" t="n"/>
      <c r="CR679" s="7" t="n"/>
      <c r="CS679" s="7" t="n"/>
      <c r="CT679" s="7" t="n"/>
      <c r="CU679" s="7" t="n"/>
    </row>
    <row r="680">
      <c r="B680" s="6" t="n">
        <v>0</v>
      </c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  <c r="BJ680" s="7" t="n"/>
      <c r="BK680" s="7" t="n"/>
      <c r="BL680" s="7" t="n"/>
      <c r="BM680" s="7" t="n"/>
      <c r="BN680" s="7" t="n"/>
      <c r="BO680" s="7" t="n"/>
      <c r="BP680" s="7" t="n"/>
      <c r="BQ680" s="7" t="n"/>
      <c r="BR680" s="7" t="n"/>
      <c r="BS680" s="7" t="n"/>
      <c r="BT680" s="7" t="n"/>
      <c r="BU680" s="7" t="n"/>
      <c r="BV680" s="7" t="n"/>
      <c r="BW680" s="7" t="n"/>
      <c r="BX680" s="7" t="n"/>
      <c r="BY680" s="7" t="n"/>
      <c r="BZ680" s="7" t="n"/>
      <c r="CA680" s="7" t="n"/>
      <c r="CB680" s="7" t="n"/>
      <c r="CC680" s="7" t="n"/>
      <c r="CD680" s="7" t="n"/>
      <c r="CE680" s="7" t="n"/>
      <c r="CF680" s="7" t="n"/>
      <c r="CG680" s="7" t="n"/>
      <c r="CH680" s="7" t="n"/>
      <c r="CI680" s="7" t="n"/>
      <c r="CJ680" s="7" t="n"/>
      <c r="CK680" s="7" t="n"/>
      <c r="CL680" s="7" t="n"/>
      <c r="CM680" s="7" t="n"/>
      <c r="CN680" s="7" t="n"/>
      <c r="CO680" s="7" t="n"/>
      <c r="CP680" s="7" t="n"/>
      <c r="CQ680" s="7" t="n"/>
      <c r="CR680" s="7" t="n"/>
      <c r="CS680" s="7" t="n"/>
      <c r="CT680" s="7" t="n"/>
      <c r="CU680" s="7" t="n"/>
    </row>
    <row r="681">
      <c r="B681" s="6" t="n">
        <v>0</v>
      </c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  <c r="BJ681" s="7" t="n"/>
      <c r="BK681" s="7" t="n"/>
      <c r="BL681" s="7" t="n"/>
      <c r="BM681" s="7" t="n"/>
      <c r="BN681" s="7" t="n"/>
      <c r="BO681" s="7" t="n"/>
      <c r="BP681" s="7" t="n"/>
      <c r="BQ681" s="7" t="n"/>
      <c r="BR681" s="7" t="n"/>
      <c r="BS681" s="7" t="n"/>
      <c r="BT681" s="7" t="n"/>
      <c r="BU681" s="7" t="n"/>
      <c r="BV681" s="7" t="n"/>
      <c r="BW681" s="7" t="n"/>
      <c r="BX681" s="7" t="n"/>
      <c r="BY681" s="7" t="n"/>
      <c r="BZ681" s="7" t="n"/>
      <c r="CA681" s="7" t="n"/>
      <c r="CB681" s="7" t="n"/>
      <c r="CC681" s="7" t="n"/>
      <c r="CD681" s="7" t="n"/>
      <c r="CE681" s="7" t="n"/>
      <c r="CF681" s="7" t="n"/>
      <c r="CG681" s="7" t="n"/>
      <c r="CH681" s="7" t="n"/>
      <c r="CI681" s="7" t="n"/>
      <c r="CJ681" s="7" t="n"/>
      <c r="CK681" s="7" t="n"/>
      <c r="CL681" s="7" t="n"/>
      <c r="CM681" s="7" t="n"/>
      <c r="CN681" s="7" t="n"/>
      <c r="CO681" s="7" t="n"/>
      <c r="CP681" s="7" t="n"/>
      <c r="CQ681" s="7" t="n"/>
      <c r="CR681" s="7" t="n"/>
      <c r="CS681" s="7" t="n"/>
      <c r="CT681" s="7" t="n"/>
      <c r="CU681" s="7" t="n"/>
    </row>
    <row r="682">
      <c r="B682" s="6" t="n">
        <v>0</v>
      </c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  <c r="BJ682" s="7" t="n"/>
      <c r="BK682" s="7" t="n"/>
      <c r="BL682" s="7" t="n"/>
      <c r="BM682" s="7" t="n"/>
      <c r="BN682" s="7" t="n"/>
      <c r="BO682" s="7" t="n"/>
      <c r="BP682" s="7" t="n"/>
      <c r="BQ682" s="7" t="n"/>
      <c r="BR682" s="7" t="n"/>
      <c r="BS682" s="7" t="n"/>
      <c r="BT682" s="7" t="n"/>
      <c r="BU682" s="7" t="n"/>
      <c r="BV682" s="7" t="n"/>
      <c r="BW682" s="7" t="n"/>
      <c r="BX682" s="7" t="n"/>
      <c r="BY682" s="7" t="n"/>
      <c r="BZ682" s="7" t="n"/>
      <c r="CA682" s="7" t="n"/>
      <c r="CB682" s="7" t="n"/>
      <c r="CC682" s="7" t="n"/>
      <c r="CD682" s="7" t="n"/>
      <c r="CE682" s="7" t="n"/>
      <c r="CF682" s="7" t="n"/>
      <c r="CG682" s="7" t="n"/>
      <c r="CH682" s="7" t="n"/>
      <c r="CI682" s="7" t="n"/>
      <c r="CJ682" s="7" t="n"/>
      <c r="CK682" s="7" t="n"/>
      <c r="CL682" s="7" t="n"/>
      <c r="CM682" s="7" t="n"/>
      <c r="CN682" s="7" t="n"/>
      <c r="CO682" s="7" t="n"/>
      <c r="CP682" s="7" t="n"/>
      <c r="CQ682" s="7" t="n"/>
      <c r="CR682" s="7" t="n"/>
      <c r="CS682" s="7" t="n"/>
      <c r="CT682" s="7" t="n"/>
      <c r="CU682" s="7" t="n"/>
    </row>
    <row r="683">
      <c r="B683" s="6" t="n">
        <v>0</v>
      </c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  <c r="BJ683" s="7" t="n"/>
      <c r="BK683" s="7" t="n"/>
      <c r="BL683" s="7" t="n"/>
      <c r="BM683" s="7" t="n"/>
      <c r="BN683" s="7" t="n"/>
      <c r="BO683" s="7" t="n"/>
      <c r="BP683" s="7" t="n"/>
      <c r="BQ683" s="7" t="n"/>
      <c r="BR683" s="7" t="n"/>
      <c r="BS683" s="7" t="n"/>
      <c r="BT683" s="7" t="n"/>
      <c r="BU683" s="7" t="n"/>
      <c r="BV683" s="7" t="n"/>
      <c r="BW683" s="7" t="n"/>
      <c r="BX683" s="7" t="n"/>
      <c r="BY683" s="7" t="n"/>
      <c r="BZ683" s="7" t="n"/>
      <c r="CA683" s="7" t="n"/>
      <c r="CB683" s="7" t="n"/>
      <c r="CC683" s="7" t="n"/>
      <c r="CD683" s="7" t="n"/>
      <c r="CE683" s="7" t="n"/>
      <c r="CF683" s="7" t="n"/>
      <c r="CG683" s="7" t="n"/>
      <c r="CH683" s="7" t="n"/>
      <c r="CI683" s="7" t="n"/>
      <c r="CJ683" s="7" t="n"/>
      <c r="CK683" s="7" t="n"/>
      <c r="CL683" s="7" t="n"/>
      <c r="CM683" s="7" t="n"/>
      <c r="CN683" s="7" t="n"/>
      <c r="CO683" s="7" t="n"/>
      <c r="CP683" s="7" t="n"/>
      <c r="CQ683" s="7" t="n"/>
      <c r="CR683" s="7" t="n"/>
      <c r="CS683" s="7" t="n"/>
      <c r="CT683" s="7" t="n"/>
      <c r="CU683" s="7" t="n"/>
    </row>
    <row r="684">
      <c r="B684" s="6" t="n">
        <v>0</v>
      </c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  <c r="BJ684" s="7" t="n"/>
      <c r="BK684" s="7" t="n"/>
      <c r="BL684" s="7" t="n"/>
      <c r="BM684" s="7" t="n"/>
      <c r="BN684" s="7" t="n"/>
      <c r="BO684" s="7" t="n"/>
      <c r="BP684" s="7" t="n"/>
      <c r="BQ684" s="7" t="n"/>
      <c r="BR684" s="7" t="n"/>
      <c r="BS684" s="7" t="n"/>
      <c r="BT684" s="7" t="n"/>
      <c r="BU684" s="7" t="n"/>
      <c r="BV684" s="7" t="n"/>
      <c r="BW684" s="7" t="n"/>
      <c r="BX684" s="7" t="n"/>
      <c r="BY684" s="7" t="n"/>
      <c r="BZ684" s="7" t="n"/>
      <c r="CA684" s="7" t="n"/>
      <c r="CB684" s="7" t="n"/>
      <c r="CC684" s="7" t="n"/>
      <c r="CD684" s="7" t="n"/>
      <c r="CE684" s="7" t="n"/>
      <c r="CF684" s="7" t="n"/>
      <c r="CG684" s="7" t="n"/>
      <c r="CH684" s="7" t="n"/>
      <c r="CI684" s="7" t="n"/>
      <c r="CJ684" s="7" t="n"/>
      <c r="CK684" s="7" t="n"/>
      <c r="CL684" s="7" t="n"/>
      <c r="CM684" s="7" t="n"/>
      <c r="CN684" s="7" t="n"/>
      <c r="CO684" s="7" t="n"/>
      <c r="CP684" s="7" t="n"/>
      <c r="CQ684" s="7" t="n"/>
      <c r="CR684" s="7" t="n"/>
      <c r="CS684" s="7" t="n"/>
      <c r="CT684" s="7" t="n"/>
      <c r="CU684" s="7" t="n"/>
    </row>
    <row r="685">
      <c r="B685" s="6" t="n">
        <v>0</v>
      </c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  <c r="BJ685" s="7" t="n"/>
      <c r="BK685" s="7" t="n"/>
      <c r="BL685" s="7" t="n"/>
      <c r="BM685" s="7" t="n"/>
      <c r="BN685" s="7" t="n"/>
      <c r="BO685" s="7" t="n"/>
      <c r="BP685" s="7" t="n"/>
      <c r="BQ685" s="7" t="n"/>
      <c r="BR685" s="7" t="n"/>
      <c r="BS685" s="7" t="n"/>
      <c r="BT685" s="7" t="n"/>
      <c r="BU685" s="7" t="n"/>
      <c r="BV685" s="7" t="n"/>
      <c r="BW685" s="7" t="n"/>
      <c r="BX685" s="7" t="n"/>
      <c r="BY685" s="7" t="n"/>
      <c r="BZ685" s="7" t="n"/>
      <c r="CA685" s="7" t="n"/>
      <c r="CB685" s="7" t="n"/>
      <c r="CC685" s="7" t="n"/>
      <c r="CD685" s="7" t="n"/>
      <c r="CE685" s="7" t="n"/>
      <c r="CF685" s="7" t="n"/>
      <c r="CG685" s="7" t="n"/>
      <c r="CH685" s="7" t="n"/>
      <c r="CI685" s="7" t="n"/>
      <c r="CJ685" s="7" t="n"/>
      <c r="CK685" s="7" t="n"/>
      <c r="CL685" s="7" t="n"/>
      <c r="CM685" s="7" t="n"/>
      <c r="CN685" s="7" t="n"/>
      <c r="CO685" s="7" t="n"/>
      <c r="CP685" s="7" t="n"/>
      <c r="CQ685" s="7" t="n"/>
      <c r="CR685" s="7" t="n"/>
      <c r="CS685" s="7" t="n"/>
      <c r="CT685" s="7" t="n"/>
      <c r="CU685" s="7" t="n"/>
    </row>
    <row r="686">
      <c r="B686" s="6" t="n">
        <v>0</v>
      </c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  <c r="BJ686" s="7" t="n"/>
      <c r="BK686" s="7" t="n"/>
      <c r="BL686" s="7" t="n"/>
      <c r="BM686" s="7" t="n"/>
      <c r="BN686" s="7" t="n"/>
      <c r="BO686" s="7" t="n"/>
      <c r="BP686" s="7" t="n"/>
      <c r="BQ686" s="7" t="n"/>
      <c r="BR686" s="7" t="n"/>
      <c r="BS686" s="7" t="n"/>
      <c r="BT686" s="7" t="n"/>
      <c r="BU686" s="7" t="n"/>
      <c r="BV686" s="7" t="n"/>
      <c r="BW686" s="7" t="n"/>
      <c r="BX686" s="7" t="n"/>
      <c r="BY686" s="7" t="n"/>
      <c r="BZ686" s="7" t="n"/>
      <c r="CA686" s="7" t="n"/>
      <c r="CB686" s="7" t="n"/>
      <c r="CC686" s="7" t="n"/>
      <c r="CD686" s="7" t="n"/>
      <c r="CE686" s="7" t="n"/>
      <c r="CF686" s="7" t="n"/>
      <c r="CG686" s="7" t="n"/>
      <c r="CH686" s="7" t="n"/>
      <c r="CI686" s="7" t="n"/>
      <c r="CJ686" s="7" t="n"/>
      <c r="CK686" s="7" t="n"/>
      <c r="CL686" s="7" t="n"/>
      <c r="CM686" s="7" t="n"/>
      <c r="CN686" s="7" t="n"/>
      <c r="CO686" s="7" t="n"/>
      <c r="CP686" s="7" t="n"/>
      <c r="CQ686" s="7" t="n"/>
      <c r="CR686" s="7" t="n"/>
      <c r="CS686" s="7" t="n"/>
      <c r="CT686" s="7" t="n"/>
      <c r="CU686" s="7" t="n"/>
    </row>
    <row r="687">
      <c r="B687" s="6" t="n">
        <v>0</v>
      </c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  <c r="BJ687" s="7" t="n"/>
      <c r="BK687" s="7" t="n"/>
      <c r="BL687" s="7" t="n"/>
      <c r="BM687" s="7" t="n"/>
      <c r="BN687" s="7" t="n"/>
      <c r="BO687" s="7" t="n"/>
      <c r="BP687" s="7" t="n"/>
      <c r="BQ687" s="7" t="n"/>
      <c r="BR687" s="7" t="n"/>
      <c r="BS687" s="7" t="n"/>
      <c r="BT687" s="7" t="n"/>
      <c r="BU687" s="7" t="n"/>
      <c r="BV687" s="7" t="n"/>
      <c r="BW687" s="7" t="n"/>
      <c r="BX687" s="7" t="n"/>
      <c r="BY687" s="7" t="n"/>
      <c r="BZ687" s="7" t="n"/>
      <c r="CA687" s="7" t="n"/>
      <c r="CB687" s="7" t="n"/>
      <c r="CC687" s="7" t="n"/>
      <c r="CD687" s="7" t="n"/>
      <c r="CE687" s="7" t="n"/>
      <c r="CF687" s="7" t="n"/>
      <c r="CG687" s="7" t="n"/>
      <c r="CH687" s="7" t="n"/>
      <c r="CI687" s="7" t="n"/>
      <c r="CJ687" s="7" t="n"/>
      <c r="CK687" s="7" t="n"/>
      <c r="CL687" s="7" t="n"/>
      <c r="CM687" s="7" t="n"/>
      <c r="CN687" s="7" t="n"/>
      <c r="CO687" s="7" t="n"/>
      <c r="CP687" s="7" t="n"/>
      <c r="CQ687" s="7" t="n"/>
      <c r="CR687" s="7" t="n"/>
      <c r="CS687" s="7" t="n"/>
      <c r="CT687" s="7" t="n"/>
      <c r="CU687" s="7" t="n"/>
    </row>
    <row r="688">
      <c r="B688" s="6" t="n">
        <v>0</v>
      </c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  <c r="BJ688" s="7" t="n"/>
      <c r="BK688" s="7" t="n"/>
      <c r="BL688" s="7" t="n"/>
      <c r="BM688" s="7" t="n"/>
      <c r="BN688" s="7" t="n"/>
      <c r="BO688" s="7" t="n"/>
      <c r="BP688" s="7" t="n"/>
      <c r="BQ688" s="7" t="n"/>
      <c r="BR688" s="7" t="n"/>
      <c r="BS688" s="7" t="n"/>
      <c r="BT688" s="7" t="n"/>
      <c r="BU688" s="7" t="n"/>
      <c r="BV688" s="7" t="n"/>
      <c r="BW688" s="7" t="n"/>
      <c r="BX688" s="7" t="n"/>
      <c r="BY688" s="7" t="n"/>
      <c r="BZ688" s="7" t="n"/>
      <c r="CA688" s="7" t="n"/>
      <c r="CB688" s="7" t="n"/>
      <c r="CC688" s="7" t="n"/>
      <c r="CD688" s="7" t="n"/>
      <c r="CE688" s="7" t="n"/>
      <c r="CF688" s="7" t="n"/>
      <c r="CG688" s="7" t="n"/>
      <c r="CH688" s="7" t="n"/>
      <c r="CI688" s="7" t="n"/>
      <c r="CJ688" s="7" t="n"/>
      <c r="CK688" s="7" t="n"/>
      <c r="CL688" s="7" t="n"/>
      <c r="CM688" s="7" t="n"/>
      <c r="CN688" s="7" t="n"/>
      <c r="CO688" s="7" t="n"/>
      <c r="CP688" s="7" t="n"/>
      <c r="CQ688" s="7" t="n"/>
      <c r="CR688" s="7" t="n"/>
      <c r="CS688" s="7" t="n"/>
      <c r="CT688" s="7" t="n"/>
      <c r="CU688" s="7" t="n"/>
    </row>
    <row r="689">
      <c r="B689" s="6" t="n">
        <v>0</v>
      </c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  <c r="BJ689" s="7" t="n"/>
      <c r="BK689" s="7" t="n"/>
      <c r="BL689" s="7" t="n"/>
      <c r="BM689" s="7" t="n"/>
      <c r="BN689" s="7" t="n"/>
      <c r="BO689" s="7" t="n"/>
      <c r="BP689" s="7" t="n"/>
      <c r="BQ689" s="7" t="n"/>
      <c r="BR689" s="7" t="n"/>
      <c r="BS689" s="7" t="n"/>
      <c r="BT689" s="7" t="n"/>
      <c r="BU689" s="7" t="n"/>
      <c r="BV689" s="7" t="n"/>
      <c r="BW689" s="7" t="n"/>
      <c r="BX689" s="7" t="n"/>
      <c r="BY689" s="7" t="n"/>
      <c r="BZ689" s="7" t="n"/>
      <c r="CA689" s="7" t="n"/>
      <c r="CB689" s="7" t="n"/>
      <c r="CC689" s="7" t="n"/>
      <c r="CD689" s="7" t="n"/>
      <c r="CE689" s="7" t="n"/>
      <c r="CF689" s="7" t="n"/>
      <c r="CG689" s="7" t="n"/>
      <c r="CH689" s="7" t="n"/>
      <c r="CI689" s="7" t="n"/>
      <c r="CJ689" s="7" t="n"/>
      <c r="CK689" s="7" t="n"/>
      <c r="CL689" s="7" t="n"/>
      <c r="CM689" s="7" t="n"/>
      <c r="CN689" s="7" t="n"/>
      <c r="CO689" s="7" t="n"/>
      <c r="CP689" s="7" t="n"/>
      <c r="CQ689" s="7" t="n"/>
      <c r="CR689" s="7" t="n"/>
      <c r="CS689" s="7" t="n"/>
      <c r="CT689" s="7" t="n"/>
      <c r="CU689" s="7" t="n"/>
    </row>
    <row r="690">
      <c r="B690" s="6" t="n">
        <v>0</v>
      </c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  <c r="BJ690" s="7" t="n"/>
      <c r="BK690" s="7" t="n"/>
      <c r="BL690" s="7" t="n"/>
      <c r="BM690" s="7" t="n"/>
      <c r="BN690" s="7" t="n"/>
      <c r="BO690" s="7" t="n"/>
      <c r="BP690" s="7" t="n"/>
      <c r="BQ690" s="7" t="n"/>
      <c r="BR690" s="7" t="n"/>
      <c r="BS690" s="7" t="n"/>
      <c r="BT690" s="7" t="n"/>
      <c r="BU690" s="7" t="n"/>
      <c r="BV690" s="7" t="n"/>
      <c r="BW690" s="7" t="n"/>
      <c r="BX690" s="7" t="n"/>
      <c r="BY690" s="7" t="n"/>
      <c r="BZ690" s="7" t="n"/>
      <c r="CA690" s="7" t="n"/>
      <c r="CB690" s="7" t="n"/>
      <c r="CC690" s="7" t="n"/>
      <c r="CD690" s="7" t="n"/>
      <c r="CE690" s="7" t="n"/>
      <c r="CF690" s="7" t="n"/>
      <c r="CG690" s="7" t="n"/>
      <c r="CH690" s="7" t="n"/>
      <c r="CI690" s="7" t="n"/>
      <c r="CJ690" s="7" t="n"/>
      <c r="CK690" s="7" t="n"/>
      <c r="CL690" s="7" t="n"/>
      <c r="CM690" s="7" t="n"/>
      <c r="CN690" s="7" t="n"/>
      <c r="CO690" s="7" t="n"/>
      <c r="CP690" s="7" t="n"/>
      <c r="CQ690" s="7" t="n"/>
      <c r="CR690" s="7" t="n"/>
      <c r="CS690" s="7" t="n"/>
      <c r="CT690" s="7" t="n"/>
      <c r="CU690" s="7" t="n"/>
    </row>
    <row r="691">
      <c r="B691" s="6" t="n">
        <v>0</v>
      </c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  <c r="BJ691" s="7" t="n"/>
      <c r="BK691" s="7" t="n"/>
      <c r="BL691" s="7" t="n"/>
      <c r="BM691" s="7" t="n"/>
      <c r="BN691" s="7" t="n"/>
      <c r="BO691" s="7" t="n"/>
      <c r="BP691" s="7" t="n"/>
      <c r="BQ691" s="7" t="n"/>
      <c r="BR691" s="7" t="n"/>
      <c r="BS691" s="7" t="n"/>
      <c r="BT691" s="7" t="n"/>
      <c r="BU691" s="7" t="n"/>
      <c r="BV691" s="7" t="n"/>
      <c r="BW691" s="7" t="n"/>
      <c r="BX691" s="7" t="n"/>
      <c r="BY691" s="7" t="n"/>
      <c r="BZ691" s="7" t="n"/>
      <c r="CA691" s="7" t="n"/>
      <c r="CB691" s="7" t="n"/>
      <c r="CC691" s="7" t="n"/>
      <c r="CD691" s="7" t="n"/>
      <c r="CE691" s="7" t="n"/>
      <c r="CF691" s="7" t="n"/>
      <c r="CG691" s="7" t="n"/>
      <c r="CH691" s="7" t="n"/>
      <c r="CI691" s="7" t="n"/>
      <c r="CJ691" s="7" t="n"/>
      <c r="CK691" s="7" t="n"/>
      <c r="CL691" s="7" t="n"/>
      <c r="CM691" s="7" t="n"/>
      <c r="CN691" s="7" t="n"/>
      <c r="CO691" s="7" t="n"/>
      <c r="CP691" s="7" t="n"/>
      <c r="CQ691" s="7" t="n"/>
      <c r="CR691" s="7" t="n"/>
      <c r="CS691" s="7" t="n"/>
      <c r="CT691" s="7" t="n"/>
      <c r="CU691" s="7" t="n"/>
    </row>
    <row r="692">
      <c r="B692" s="6" t="n">
        <v>0</v>
      </c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  <c r="BJ692" s="7" t="n"/>
      <c r="BK692" s="7" t="n"/>
      <c r="BL692" s="7" t="n"/>
      <c r="BM692" s="7" t="n"/>
      <c r="BN692" s="7" t="n"/>
      <c r="BO692" s="7" t="n"/>
      <c r="BP692" s="7" t="n"/>
      <c r="BQ692" s="7" t="n"/>
      <c r="BR692" s="7" t="n"/>
      <c r="BS692" s="7" t="n"/>
      <c r="BT692" s="7" t="n"/>
      <c r="BU692" s="7" t="n"/>
      <c r="BV692" s="7" t="n"/>
      <c r="BW692" s="7" t="n"/>
      <c r="BX692" s="7" t="n"/>
      <c r="BY692" s="7" t="n"/>
      <c r="BZ692" s="7" t="n"/>
      <c r="CA692" s="7" t="n"/>
      <c r="CB692" s="7" t="n"/>
      <c r="CC692" s="7" t="n"/>
      <c r="CD692" s="7" t="n"/>
      <c r="CE692" s="7" t="n"/>
      <c r="CF692" s="7" t="n"/>
      <c r="CG692" s="7" t="n"/>
      <c r="CH692" s="7" t="n"/>
      <c r="CI692" s="7" t="n"/>
      <c r="CJ692" s="7" t="n"/>
      <c r="CK692" s="7" t="n"/>
      <c r="CL692" s="7" t="n"/>
      <c r="CM692" s="7" t="n"/>
      <c r="CN692" s="7" t="n"/>
      <c r="CO692" s="7" t="n"/>
      <c r="CP692" s="7" t="n"/>
      <c r="CQ692" s="7" t="n"/>
      <c r="CR692" s="7" t="n"/>
      <c r="CS692" s="7" t="n"/>
      <c r="CT692" s="7" t="n"/>
      <c r="CU692" s="7" t="n"/>
    </row>
    <row r="693">
      <c r="B693" s="6" t="n">
        <v>0</v>
      </c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  <c r="BJ693" s="7" t="n"/>
      <c r="BK693" s="7" t="n"/>
      <c r="BL693" s="7" t="n"/>
      <c r="BM693" s="7" t="n"/>
      <c r="BN693" s="7" t="n"/>
      <c r="BO693" s="7" t="n"/>
      <c r="BP693" s="7" t="n"/>
      <c r="BQ693" s="7" t="n"/>
      <c r="BR693" s="7" t="n"/>
      <c r="BS693" s="7" t="n"/>
      <c r="BT693" s="7" t="n"/>
      <c r="BU693" s="7" t="n"/>
      <c r="BV693" s="7" t="n"/>
      <c r="BW693" s="7" t="n"/>
      <c r="BX693" s="7" t="n"/>
      <c r="BY693" s="7" t="n"/>
      <c r="BZ693" s="7" t="n"/>
      <c r="CA693" s="7" t="n"/>
      <c r="CB693" s="7" t="n"/>
      <c r="CC693" s="7" t="n"/>
      <c r="CD693" s="7" t="n"/>
      <c r="CE693" s="7" t="n"/>
      <c r="CF693" s="7" t="n"/>
      <c r="CG693" s="7" t="n"/>
      <c r="CH693" s="7" t="n"/>
      <c r="CI693" s="7" t="n"/>
      <c r="CJ693" s="7" t="n"/>
      <c r="CK693" s="7" t="n"/>
      <c r="CL693" s="7" t="n"/>
      <c r="CM693" s="7" t="n"/>
      <c r="CN693" s="7" t="n"/>
      <c r="CO693" s="7" t="n"/>
      <c r="CP693" s="7" t="n"/>
      <c r="CQ693" s="7" t="n"/>
      <c r="CR693" s="7" t="n"/>
      <c r="CS693" s="7" t="n"/>
      <c r="CT693" s="7" t="n"/>
      <c r="CU693" s="7" t="n"/>
    </row>
    <row r="694">
      <c r="B694" s="6" t="n">
        <v>0</v>
      </c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  <c r="BJ694" s="7" t="n"/>
      <c r="BK694" s="7" t="n"/>
      <c r="BL694" s="7" t="n"/>
      <c r="BM694" s="7" t="n"/>
      <c r="BN694" s="7" t="n"/>
      <c r="BO694" s="7" t="n"/>
      <c r="BP694" s="7" t="n"/>
      <c r="BQ694" s="7" t="n"/>
      <c r="BR694" s="7" t="n"/>
      <c r="BS694" s="7" t="n"/>
      <c r="BT694" s="7" t="n"/>
      <c r="BU694" s="7" t="n"/>
      <c r="BV694" s="7" t="n"/>
      <c r="BW694" s="7" t="n"/>
      <c r="BX694" s="7" t="n"/>
      <c r="BY694" s="7" t="n"/>
      <c r="BZ694" s="7" t="n"/>
      <c r="CA694" s="7" t="n"/>
      <c r="CB694" s="7" t="n"/>
      <c r="CC694" s="7" t="n"/>
      <c r="CD694" s="7" t="n"/>
      <c r="CE694" s="7" t="n"/>
      <c r="CF694" s="7" t="n"/>
      <c r="CG694" s="7" t="n"/>
      <c r="CH694" s="7" t="n"/>
      <c r="CI694" s="7" t="n"/>
      <c r="CJ694" s="7" t="n"/>
      <c r="CK694" s="7" t="n"/>
      <c r="CL694" s="7" t="n"/>
      <c r="CM694" s="7" t="n"/>
      <c r="CN694" s="7" t="n"/>
      <c r="CO694" s="7" t="n"/>
      <c r="CP694" s="7" t="n"/>
      <c r="CQ694" s="7" t="n"/>
      <c r="CR694" s="7" t="n"/>
      <c r="CS694" s="7" t="n"/>
      <c r="CT694" s="7" t="n"/>
      <c r="CU694" s="7" t="n"/>
    </row>
    <row r="695">
      <c r="B695" s="6" t="n">
        <v>0</v>
      </c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  <c r="BJ695" s="7" t="n"/>
      <c r="BK695" s="7" t="n"/>
      <c r="BL695" s="7" t="n"/>
      <c r="BM695" s="7" t="n"/>
      <c r="BN695" s="7" t="n"/>
      <c r="BO695" s="7" t="n"/>
      <c r="BP695" s="7" t="n"/>
      <c r="BQ695" s="7" t="n"/>
      <c r="BR695" s="7" t="n"/>
      <c r="BS695" s="7" t="n"/>
      <c r="BT695" s="7" t="n"/>
      <c r="BU695" s="7" t="n"/>
      <c r="BV695" s="7" t="n"/>
      <c r="BW695" s="7" t="n"/>
      <c r="BX695" s="7" t="n"/>
      <c r="BY695" s="7" t="n"/>
      <c r="BZ695" s="7" t="n"/>
      <c r="CA695" s="7" t="n"/>
      <c r="CB695" s="7" t="n"/>
      <c r="CC695" s="7" t="n"/>
      <c r="CD695" s="7" t="n"/>
      <c r="CE695" s="7" t="n"/>
      <c r="CF695" s="7" t="n"/>
      <c r="CG695" s="7" t="n"/>
      <c r="CH695" s="7" t="n"/>
      <c r="CI695" s="7" t="n"/>
      <c r="CJ695" s="7" t="n"/>
      <c r="CK695" s="7" t="n"/>
      <c r="CL695" s="7" t="n"/>
      <c r="CM695" s="7" t="n"/>
      <c r="CN695" s="7" t="n"/>
      <c r="CO695" s="7" t="n"/>
      <c r="CP695" s="7" t="n"/>
      <c r="CQ695" s="7" t="n"/>
      <c r="CR695" s="7" t="n"/>
      <c r="CS695" s="7" t="n"/>
      <c r="CT695" s="7" t="n"/>
      <c r="CU695" s="7" t="n"/>
    </row>
    <row r="696">
      <c r="B696" s="6" t="n">
        <v>0</v>
      </c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  <c r="BJ696" s="7" t="n"/>
      <c r="BK696" s="7" t="n"/>
      <c r="BL696" s="7" t="n"/>
      <c r="BM696" s="7" t="n"/>
      <c r="BN696" s="7" t="n"/>
      <c r="BO696" s="7" t="n"/>
      <c r="BP696" s="7" t="n"/>
      <c r="BQ696" s="7" t="n"/>
      <c r="BR696" s="7" t="n"/>
      <c r="BS696" s="7" t="n"/>
      <c r="BT696" s="7" t="n"/>
      <c r="BU696" s="7" t="n"/>
      <c r="BV696" s="7" t="n"/>
      <c r="BW696" s="7" t="n"/>
      <c r="BX696" s="7" t="n"/>
      <c r="BY696" s="7" t="n"/>
      <c r="BZ696" s="7" t="n"/>
      <c r="CA696" s="7" t="n"/>
      <c r="CB696" s="7" t="n"/>
      <c r="CC696" s="7" t="n"/>
      <c r="CD696" s="7" t="n"/>
      <c r="CE696" s="7" t="n"/>
      <c r="CF696" s="7" t="n"/>
      <c r="CG696" s="7" t="n"/>
      <c r="CH696" s="7" t="n"/>
      <c r="CI696" s="7" t="n"/>
      <c r="CJ696" s="7" t="n"/>
      <c r="CK696" s="7" t="n"/>
      <c r="CL696" s="7" t="n"/>
      <c r="CM696" s="7" t="n"/>
      <c r="CN696" s="7" t="n"/>
      <c r="CO696" s="7" t="n"/>
      <c r="CP696" s="7" t="n"/>
      <c r="CQ696" s="7" t="n"/>
      <c r="CR696" s="7" t="n"/>
      <c r="CS696" s="7" t="n"/>
      <c r="CT696" s="7" t="n"/>
      <c r="CU696" s="7" t="n"/>
    </row>
    <row r="697">
      <c r="B697" s="6" t="n">
        <v>0</v>
      </c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  <c r="BJ697" s="7" t="n"/>
      <c r="BK697" s="7" t="n"/>
      <c r="BL697" s="7" t="n"/>
      <c r="BM697" s="7" t="n"/>
      <c r="BN697" s="7" t="n"/>
      <c r="BO697" s="7" t="n"/>
      <c r="BP697" s="7" t="n"/>
      <c r="BQ697" s="7" t="n"/>
      <c r="BR697" s="7" t="n"/>
      <c r="BS697" s="7" t="n"/>
      <c r="BT697" s="7" t="n"/>
      <c r="BU697" s="7" t="n"/>
      <c r="BV697" s="7" t="n"/>
      <c r="BW697" s="7" t="n"/>
      <c r="BX697" s="7" t="n"/>
      <c r="BY697" s="7" t="n"/>
      <c r="BZ697" s="7" t="n"/>
      <c r="CA697" s="7" t="n"/>
      <c r="CB697" s="7" t="n"/>
      <c r="CC697" s="7" t="n"/>
      <c r="CD697" s="7" t="n"/>
      <c r="CE697" s="7" t="n"/>
      <c r="CF697" s="7" t="n"/>
      <c r="CG697" s="7" t="n"/>
      <c r="CH697" s="7" t="n"/>
      <c r="CI697" s="7" t="n"/>
      <c r="CJ697" s="7" t="n"/>
      <c r="CK697" s="7" t="n"/>
      <c r="CL697" s="7" t="n"/>
      <c r="CM697" s="7" t="n"/>
      <c r="CN697" s="7" t="n"/>
      <c r="CO697" s="7" t="n"/>
      <c r="CP697" s="7" t="n"/>
      <c r="CQ697" s="7" t="n"/>
      <c r="CR697" s="7" t="n"/>
      <c r="CS697" s="7" t="n"/>
      <c r="CT697" s="7" t="n"/>
      <c r="CU697" s="7" t="n"/>
    </row>
    <row r="698">
      <c r="B698" s="6" t="n">
        <v>0</v>
      </c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  <c r="BJ698" s="7" t="n"/>
      <c r="BK698" s="7" t="n"/>
      <c r="BL698" s="7" t="n"/>
      <c r="BM698" s="7" t="n"/>
      <c r="BN698" s="7" t="n"/>
      <c r="BO698" s="7" t="n"/>
      <c r="BP698" s="7" t="n"/>
      <c r="BQ698" s="7" t="n"/>
      <c r="BR698" s="7" t="n"/>
      <c r="BS698" s="7" t="n"/>
      <c r="BT698" s="7" t="n"/>
      <c r="BU698" s="7" t="n"/>
      <c r="BV698" s="7" t="n"/>
      <c r="BW698" s="7" t="n"/>
      <c r="BX698" s="7" t="n"/>
      <c r="BY698" s="7" t="n"/>
      <c r="BZ698" s="7" t="n"/>
      <c r="CA698" s="7" t="n"/>
      <c r="CB698" s="7" t="n"/>
      <c r="CC698" s="7" t="n"/>
      <c r="CD698" s="7" t="n"/>
      <c r="CE698" s="7" t="n"/>
      <c r="CF698" s="7" t="n"/>
      <c r="CG698" s="7" t="n"/>
      <c r="CH698" s="7" t="n"/>
      <c r="CI698" s="7" t="n"/>
      <c r="CJ698" s="7" t="n"/>
      <c r="CK698" s="7" t="n"/>
      <c r="CL698" s="7" t="n"/>
      <c r="CM698" s="7" t="n"/>
      <c r="CN698" s="7" t="n"/>
      <c r="CO698" s="7" t="n"/>
      <c r="CP698" s="7" t="n"/>
      <c r="CQ698" s="7" t="n"/>
      <c r="CR698" s="7" t="n"/>
      <c r="CS698" s="7" t="n"/>
      <c r="CT698" s="7" t="n"/>
      <c r="CU698" s="7" t="n"/>
    </row>
    <row r="699">
      <c r="B699" s="6" t="n">
        <v>0</v>
      </c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  <c r="BJ699" s="7" t="n"/>
      <c r="BK699" s="7" t="n"/>
      <c r="BL699" s="7" t="n"/>
      <c r="BM699" s="7" t="n"/>
      <c r="BN699" s="7" t="n"/>
      <c r="BO699" s="7" t="n"/>
      <c r="BP699" s="7" t="n"/>
      <c r="BQ699" s="7" t="n"/>
      <c r="BR699" s="7" t="n"/>
      <c r="BS699" s="7" t="n"/>
      <c r="BT699" s="7" t="n"/>
      <c r="BU699" s="7" t="n"/>
      <c r="BV699" s="7" t="n"/>
      <c r="BW699" s="7" t="n"/>
      <c r="BX699" s="7" t="n"/>
      <c r="BY699" s="7" t="n"/>
      <c r="BZ699" s="7" t="n"/>
      <c r="CA699" s="7" t="n"/>
      <c r="CB699" s="7" t="n"/>
      <c r="CC699" s="7" t="n"/>
      <c r="CD699" s="7" t="n"/>
      <c r="CE699" s="7" t="n"/>
      <c r="CF699" s="7" t="n"/>
      <c r="CG699" s="7" t="n"/>
      <c r="CH699" s="7" t="n"/>
      <c r="CI699" s="7" t="n"/>
      <c r="CJ699" s="7" t="n"/>
      <c r="CK699" s="7" t="n"/>
      <c r="CL699" s="7" t="n"/>
      <c r="CM699" s="7" t="n"/>
      <c r="CN699" s="7" t="n"/>
      <c r="CO699" s="7" t="n"/>
      <c r="CP699" s="7" t="n"/>
      <c r="CQ699" s="7" t="n"/>
      <c r="CR699" s="7" t="n"/>
      <c r="CS699" s="7" t="n"/>
      <c r="CT699" s="7" t="n"/>
      <c r="CU699" s="7" t="n"/>
    </row>
    <row r="700">
      <c r="B700" s="6" t="n">
        <v>0</v>
      </c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  <c r="BJ700" s="7" t="n"/>
      <c r="BK700" s="7" t="n"/>
      <c r="BL700" s="7" t="n"/>
      <c r="BM700" s="7" t="n"/>
      <c r="BN700" s="7" t="n"/>
      <c r="BO700" s="7" t="n"/>
      <c r="BP700" s="7" t="n"/>
      <c r="BQ700" s="7" t="n"/>
      <c r="BR700" s="7" t="n"/>
      <c r="BS700" s="7" t="n"/>
      <c r="BT700" s="7" t="n"/>
      <c r="BU700" s="7" t="n"/>
      <c r="BV700" s="7" t="n"/>
      <c r="BW700" s="7" t="n"/>
      <c r="BX700" s="7" t="n"/>
      <c r="BY700" s="7" t="n"/>
      <c r="BZ700" s="7" t="n"/>
      <c r="CA700" s="7" t="n"/>
      <c r="CB700" s="7" t="n"/>
      <c r="CC700" s="7" t="n"/>
      <c r="CD700" s="7" t="n"/>
      <c r="CE700" s="7" t="n"/>
      <c r="CF700" s="7" t="n"/>
      <c r="CG700" s="7" t="n"/>
      <c r="CH700" s="7" t="n"/>
      <c r="CI700" s="7" t="n"/>
      <c r="CJ700" s="7" t="n"/>
      <c r="CK700" s="7" t="n"/>
      <c r="CL700" s="7" t="n"/>
      <c r="CM700" s="7" t="n"/>
      <c r="CN700" s="7" t="n"/>
      <c r="CO700" s="7" t="n"/>
      <c r="CP700" s="7" t="n"/>
      <c r="CQ700" s="7" t="n"/>
      <c r="CR700" s="7" t="n"/>
      <c r="CS700" s="7" t="n"/>
      <c r="CT700" s="7" t="n"/>
      <c r="CU700" s="7" t="n"/>
    </row>
    <row r="701">
      <c r="B701" s="6" t="n">
        <v>0</v>
      </c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  <c r="BJ701" s="7" t="n"/>
      <c r="BK701" s="7" t="n"/>
      <c r="BL701" s="7" t="n"/>
      <c r="BM701" s="7" t="n"/>
      <c r="BN701" s="7" t="n"/>
      <c r="BO701" s="7" t="n"/>
      <c r="BP701" s="7" t="n"/>
      <c r="BQ701" s="7" t="n"/>
      <c r="BR701" s="7" t="n"/>
      <c r="BS701" s="7" t="n"/>
      <c r="BT701" s="7" t="n"/>
      <c r="BU701" s="7" t="n"/>
      <c r="BV701" s="7" t="n"/>
      <c r="BW701" s="7" t="n"/>
      <c r="BX701" s="7" t="n"/>
      <c r="BY701" s="7" t="n"/>
      <c r="BZ701" s="7" t="n"/>
      <c r="CA701" s="7" t="n"/>
      <c r="CB701" s="7" t="n"/>
      <c r="CC701" s="7" t="n"/>
      <c r="CD701" s="7" t="n"/>
      <c r="CE701" s="7" t="n"/>
      <c r="CF701" s="7" t="n"/>
      <c r="CG701" s="7" t="n"/>
      <c r="CH701" s="7" t="n"/>
      <c r="CI701" s="7" t="n"/>
      <c r="CJ701" s="7" t="n"/>
      <c r="CK701" s="7" t="n"/>
      <c r="CL701" s="7" t="n"/>
      <c r="CM701" s="7" t="n"/>
      <c r="CN701" s="7" t="n"/>
      <c r="CO701" s="7" t="n"/>
      <c r="CP701" s="7" t="n"/>
      <c r="CQ701" s="7" t="n"/>
      <c r="CR701" s="7" t="n"/>
      <c r="CS701" s="7" t="n"/>
      <c r="CT701" s="7" t="n"/>
      <c r="CU701" s="7" t="n"/>
    </row>
    <row r="702">
      <c r="B702" s="6" t="n">
        <v>0</v>
      </c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  <c r="BJ702" s="7" t="n"/>
      <c r="BK702" s="7" t="n"/>
      <c r="BL702" s="7" t="n"/>
      <c r="BM702" s="7" t="n"/>
      <c r="BN702" s="7" t="n"/>
      <c r="BO702" s="7" t="n"/>
      <c r="BP702" s="7" t="n"/>
      <c r="BQ702" s="7" t="n"/>
      <c r="BR702" s="7" t="n"/>
      <c r="BS702" s="7" t="n"/>
      <c r="BT702" s="7" t="n"/>
      <c r="BU702" s="7" t="n"/>
      <c r="BV702" s="7" t="n"/>
      <c r="BW702" s="7" t="n"/>
      <c r="BX702" s="7" t="n"/>
      <c r="BY702" s="7" t="n"/>
      <c r="BZ702" s="7" t="n"/>
      <c r="CA702" s="7" t="n"/>
      <c r="CB702" s="7" t="n"/>
      <c r="CC702" s="7" t="n"/>
      <c r="CD702" s="7" t="n"/>
      <c r="CE702" s="7" t="n"/>
      <c r="CF702" s="7" t="n"/>
      <c r="CG702" s="7" t="n"/>
      <c r="CH702" s="7" t="n"/>
      <c r="CI702" s="7" t="n"/>
      <c r="CJ702" s="7" t="n"/>
      <c r="CK702" s="7" t="n"/>
      <c r="CL702" s="7" t="n"/>
      <c r="CM702" s="7" t="n"/>
      <c r="CN702" s="7" t="n"/>
      <c r="CO702" s="7" t="n"/>
      <c r="CP702" s="7" t="n"/>
      <c r="CQ702" s="7" t="n"/>
      <c r="CR702" s="7" t="n"/>
      <c r="CS702" s="7" t="n"/>
      <c r="CT702" s="7" t="n"/>
      <c r="CU702" s="7" t="n"/>
    </row>
    <row r="703">
      <c r="B703" s="6" t="n">
        <v>0</v>
      </c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  <c r="BJ703" s="7" t="n"/>
      <c r="BK703" s="7" t="n"/>
      <c r="BL703" s="7" t="n"/>
      <c r="BM703" s="7" t="n"/>
      <c r="BN703" s="7" t="n"/>
      <c r="BO703" s="7" t="n"/>
      <c r="BP703" s="7" t="n"/>
      <c r="BQ703" s="7" t="n"/>
      <c r="BR703" s="7" t="n"/>
      <c r="BS703" s="7" t="n"/>
      <c r="BT703" s="7" t="n"/>
      <c r="BU703" s="7" t="n"/>
      <c r="BV703" s="7" t="n"/>
      <c r="BW703" s="7" t="n"/>
      <c r="BX703" s="7" t="n"/>
      <c r="BY703" s="7" t="n"/>
      <c r="BZ703" s="7" t="n"/>
      <c r="CA703" s="7" t="n"/>
      <c r="CB703" s="7" t="n"/>
      <c r="CC703" s="7" t="n"/>
      <c r="CD703" s="7" t="n"/>
      <c r="CE703" s="7" t="n"/>
      <c r="CF703" s="7" t="n"/>
      <c r="CG703" s="7" t="n"/>
      <c r="CH703" s="7" t="n"/>
      <c r="CI703" s="7" t="n"/>
      <c r="CJ703" s="7" t="n"/>
      <c r="CK703" s="7" t="n"/>
      <c r="CL703" s="7" t="n"/>
      <c r="CM703" s="7" t="n"/>
      <c r="CN703" s="7" t="n"/>
      <c r="CO703" s="7" t="n"/>
      <c r="CP703" s="7" t="n"/>
      <c r="CQ703" s="7" t="n"/>
      <c r="CR703" s="7" t="n"/>
      <c r="CS703" s="7" t="n"/>
      <c r="CT703" s="7" t="n"/>
      <c r="CU703" s="7" t="n"/>
    </row>
    <row r="704">
      <c r="B704" s="6" t="n">
        <v>0</v>
      </c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  <c r="BJ704" s="7" t="n"/>
      <c r="BK704" s="7" t="n"/>
      <c r="BL704" s="7" t="n"/>
      <c r="BM704" s="7" t="n"/>
      <c r="BN704" s="7" t="n"/>
      <c r="BO704" s="7" t="n"/>
      <c r="BP704" s="7" t="n"/>
      <c r="BQ704" s="7" t="n"/>
      <c r="BR704" s="7" t="n"/>
      <c r="BS704" s="7" t="n"/>
      <c r="BT704" s="7" t="n"/>
      <c r="BU704" s="7" t="n"/>
      <c r="BV704" s="7" t="n"/>
      <c r="BW704" s="7" t="n"/>
      <c r="BX704" s="7" t="n"/>
      <c r="BY704" s="7" t="n"/>
      <c r="BZ704" s="7" t="n"/>
      <c r="CA704" s="7" t="n"/>
      <c r="CB704" s="7" t="n"/>
      <c r="CC704" s="7" t="n"/>
      <c r="CD704" s="7" t="n"/>
      <c r="CE704" s="7" t="n"/>
      <c r="CF704" s="7" t="n"/>
      <c r="CG704" s="7" t="n"/>
      <c r="CH704" s="7" t="n"/>
      <c r="CI704" s="7" t="n"/>
      <c r="CJ704" s="7" t="n"/>
      <c r="CK704" s="7" t="n"/>
      <c r="CL704" s="7" t="n"/>
      <c r="CM704" s="7" t="n"/>
      <c r="CN704" s="7" t="n"/>
      <c r="CO704" s="7" t="n"/>
      <c r="CP704" s="7" t="n"/>
      <c r="CQ704" s="7" t="n"/>
      <c r="CR704" s="7" t="n"/>
      <c r="CS704" s="7" t="n"/>
      <c r="CT704" s="7" t="n"/>
      <c r="CU704" s="7" t="n"/>
    </row>
    <row r="705">
      <c r="B705" s="6" t="n">
        <v>0</v>
      </c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  <c r="BJ705" s="7" t="n"/>
      <c r="BK705" s="7" t="n"/>
      <c r="BL705" s="7" t="n"/>
      <c r="BM705" s="7" t="n"/>
      <c r="BN705" s="7" t="n"/>
      <c r="BO705" s="7" t="n"/>
      <c r="BP705" s="7" t="n"/>
      <c r="BQ705" s="7" t="n"/>
      <c r="BR705" s="7" t="n"/>
      <c r="BS705" s="7" t="n"/>
      <c r="BT705" s="7" t="n"/>
      <c r="BU705" s="7" t="n"/>
      <c r="BV705" s="7" t="n"/>
      <c r="BW705" s="7" t="n"/>
      <c r="BX705" s="7" t="n"/>
      <c r="BY705" s="7" t="n"/>
      <c r="BZ705" s="7" t="n"/>
      <c r="CA705" s="7" t="n"/>
      <c r="CB705" s="7" t="n"/>
      <c r="CC705" s="7" t="n"/>
      <c r="CD705" s="7" t="n"/>
      <c r="CE705" s="7" t="n"/>
      <c r="CF705" s="7" t="n"/>
      <c r="CG705" s="7" t="n"/>
      <c r="CH705" s="7" t="n"/>
      <c r="CI705" s="7" t="n"/>
      <c r="CJ705" s="7" t="n"/>
      <c r="CK705" s="7" t="n"/>
      <c r="CL705" s="7" t="n"/>
      <c r="CM705" s="7" t="n"/>
      <c r="CN705" s="7" t="n"/>
      <c r="CO705" s="7" t="n"/>
      <c r="CP705" s="7" t="n"/>
      <c r="CQ705" s="7" t="n"/>
      <c r="CR705" s="7" t="n"/>
      <c r="CS705" s="7" t="n"/>
      <c r="CT705" s="7" t="n"/>
      <c r="CU705" s="7" t="n"/>
    </row>
    <row r="706">
      <c r="B706" s="6" t="n">
        <v>0</v>
      </c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  <c r="BJ706" s="7" t="n"/>
      <c r="BK706" s="7" t="n"/>
      <c r="BL706" s="7" t="n"/>
      <c r="BM706" s="7" t="n"/>
      <c r="BN706" s="7" t="n"/>
      <c r="BO706" s="7" t="n"/>
      <c r="BP706" s="7" t="n"/>
      <c r="BQ706" s="7" t="n"/>
      <c r="BR706" s="7" t="n"/>
      <c r="BS706" s="7" t="n"/>
      <c r="BT706" s="7" t="n"/>
      <c r="BU706" s="7" t="n"/>
      <c r="BV706" s="7" t="n"/>
      <c r="BW706" s="7" t="n"/>
      <c r="BX706" s="7" t="n"/>
      <c r="BY706" s="7" t="n"/>
      <c r="BZ706" s="7" t="n"/>
      <c r="CA706" s="7" t="n"/>
      <c r="CB706" s="7" t="n"/>
      <c r="CC706" s="7" t="n"/>
      <c r="CD706" s="7" t="n"/>
      <c r="CE706" s="7" t="n"/>
      <c r="CF706" s="7" t="n"/>
      <c r="CG706" s="7" t="n"/>
      <c r="CH706" s="7" t="n"/>
      <c r="CI706" s="7" t="n"/>
      <c r="CJ706" s="7" t="n"/>
      <c r="CK706" s="7" t="n"/>
      <c r="CL706" s="7" t="n"/>
      <c r="CM706" s="7" t="n"/>
      <c r="CN706" s="7" t="n"/>
      <c r="CO706" s="7" t="n"/>
      <c r="CP706" s="7" t="n"/>
      <c r="CQ706" s="7" t="n"/>
      <c r="CR706" s="7" t="n"/>
      <c r="CS706" s="7" t="n"/>
      <c r="CT706" s="7" t="n"/>
      <c r="CU706" s="7" t="n"/>
    </row>
    <row r="707">
      <c r="B707" s="6" t="n">
        <v>0</v>
      </c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  <c r="BJ707" s="7" t="n"/>
      <c r="BK707" s="7" t="n"/>
      <c r="BL707" s="7" t="n"/>
      <c r="BM707" s="7" t="n"/>
      <c r="BN707" s="7" t="n"/>
      <c r="BO707" s="7" t="n"/>
      <c r="BP707" s="7" t="n"/>
      <c r="BQ707" s="7" t="n"/>
      <c r="BR707" s="7" t="n"/>
      <c r="BS707" s="7" t="n"/>
      <c r="BT707" s="7" t="n"/>
      <c r="BU707" s="7" t="n"/>
      <c r="BV707" s="7" t="n"/>
      <c r="BW707" s="7" t="n"/>
      <c r="BX707" s="7" t="n"/>
      <c r="BY707" s="7" t="n"/>
      <c r="BZ707" s="7" t="n"/>
      <c r="CA707" s="7" t="n"/>
      <c r="CB707" s="7" t="n"/>
      <c r="CC707" s="7" t="n"/>
      <c r="CD707" s="7" t="n"/>
      <c r="CE707" s="7" t="n"/>
      <c r="CF707" s="7" t="n"/>
      <c r="CG707" s="7" t="n"/>
      <c r="CH707" s="7" t="n"/>
      <c r="CI707" s="7" t="n"/>
      <c r="CJ707" s="7" t="n"/>
      <c r="CK707" s="7" t="n"/>
      <c r="CL707" s="7" t="n"/>
      <c r="CM707" s="7" t="n"/>
      <c r="CN707" s="7" t="n"/>
      <c r="CO707" s="7" t="n"/>
      <c r="CP707" s="7" t="n"/>
      <c r="CQ707" s="7" t="n"/>
      <c r="CR707" s="7" t="n"/>
      <c r="CS707" s="7" t="n"/>
      <c r="CT707" s="7" t="n"/>
      <c r="CU707" s="7" t="n"/>
    </row>
    <row r="708">
      <c r="B708" s="6" t="n">
        <v>0</v>
      </c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  <c r="BJ708" s="7" t="n"/>
      <c r="BK708" s="7" t="n"/>
      <c r="BL708" s="7" t="n"/>
      <c r="BM708" s="7" t="n"/>
      <c r="BN708" s="7" t="n"/>
      <c r="BO708" s="7" t="n"/>
      <c r="BP708" s="7" t="n"/>
      <c r="BQ708" s="7" t="n"/>
      <c r="BR708" s="7" t="n"/>
      <c r="BS708" s="7" t="n"/>
      <c r="BT708" s="7" t="n"/>
      <c r="BU708" s="7" t="n"/>
      <c r="BV708" s="7" t="n"/>
      <c r="BW708" s="7" t="n"/>
      <c r="BX708" s="7" t="n"/>
      <c r="BY708" s="7" t="n"/>
      <c r="BZ708" s="7" t="n"/>
      <c r="CA708" s="7" t="n"/>
      <c r="CB708" s="7" t="n"/>
      <c r="CC708" s="7" t="n"/>
      <c r="CD708" s="7" t="n"/>
      <c r="CE708" s="7" t="n"/>
      <c r="CF708" s="7" t="n"/>
      <c r="CG708" s="7" t="n"/>
      <c r="CH708" s="7" t="n"/>
      <c r="CI708" s="7" t="n"/>
      <c r="CJ708" s="7" t="n"/>
      <c r="CK708" s="7" t="n"/>
      <c r="CL708" s="7" t="n"/>
      <c r="CM708" s="7" t="n"/>
      <c r="CN708" s="7" t="n"/>
      <c r="CO708" s="7" t="n"/>
      <c r="CP708" s="7" t="n"/>
      <c r="CQ708" s="7" t="n"/>
      <c r="CR708" s="7" t="n"/>
      <c r="CS708" s="7" t="n"/>
      <c r="CT708" s="7" t="n"/>
      <c r="CU708" s="7" t="n"/>
    </row>
    <row r="709">
      <c r="B709" s="6" t="n">
        <v>0</v>
      </c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  <c r="BJ709" s="7" t="n"/>
      <c r="BK709" s="7" t="n"/>
      <c r="BL709" s="7" t="n"/>
      <c r="BM709" s="7" t="n"/>
      <c r="BN709" s="7" t="n"/>
      <c r="BO709" s="7" t="n"/>
      <c r="BP709" s="7" t="n"/>
      <c r="BQ709" s="7" t="n"/>
      <c r="BR709" s="7" t="n"/>
      <c r="BS709" s="7" t="n"/>
      <c r="BT709" s="7" t="n"/>
      <c r="BU709" s="7" t="n"/>
      <c r="BV709" s="7" t="n"/>
      <c r="BW709" s="7" t="n"/>
      <c r="BX709" s="7" t="n"/>
      <c r="BY709" s="7" t="n"/>
      <c r="BZ709" s="7" t="n"/>
      <c r="CA709" s="7" t="n"/>
      <c r="CB709" s="7" t="n"/>
      <c r="CC709" s="7" t="n"/>
      <c r="CD709" s="7" t="n"/>
      <c r="CE709" s="7" t="n"/>
      <c r="CF709" s="7" t="n"/>
      <c r="CG709" s="7" t="n"/>
      <c r="CH709" s="7" t="n"/>
      <c r="CI709" s="7" t="n"/>
      <c r="CJ709" s="7" t="n"/>
      <c r="CK709" s="7" t="n"/>
      <c r="CL709" s="7" t="n"/>
      <c r="CM709" s="7" t="n"/>
      <c r="CN709" s="7" t="n"/>
      <c r="CO709" s="7" t="n"/>
      <c r="CP709" s="7" t="n"/>
      <c r="CQ709" s="7" t="n"/>
      <c r="CR709" s="7" t="n"/>
      <c r="CS709" s="7" t="n"/>
      <c r="CT709" s="7" t="n"/>
      <c r="CU709" s="7" t="n"/>
    </row>
    <row r="710">
      <c r="B710" s="6" t="n">
        <v>0</v>
      </c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  <c r="BJ710" s="7" t="n"/>
      <c r="BK710" s="7" t="n"/>
      <c r="BL710" s="7" t="n"/>
      <c r="BM710" s="7" t="n"/>
      <c r="BN710" s="7" t="n"/>
      <c r="BO710" s="7" t="n"/>
      <c r="BP710" s="7" t="n"/>
      <c r="BQ710" s="7" t="n"/>
      <c r="BR710" s="7" t="n"/>
      <c r="BS710" s="7" t="n"/>
      <c r="BT710" s="7" t="n"/>
      <c r="BU710" s="7" t="n"/>
      <c r="BV710" s="7" t="n"/>
      <c r="BW710" s="7" t="n"/>
      <c r="BX710" s="7" t="n"/>
      <c r="BY710" s="7" t="n"/>
      <c r="BZ710" s="7" t="n"/>
      <c r="CA710" s="7" t="n"/>
      <c r="CB710" s="7" t="n"/>
      <c r="CC710" s="7" t="n"/>
      <c r="CD710" s="7" t="n"/>
      <c r="CE710" s="7" t="n"/>
      <c r="CF710" s="7" t="n"/>
      <c r="CG710" s="7" t="n"/>
      <c r="CH710" s="7" t="n"/>
      <c r="CI710" s="7" t="n"/>
      <c r="CJ710" s="7" t="n"/>
      <c r="CK710" s="7" t="n"/>
      <c r="CL710" s="7" t="n"/>
      <c r="CM710" s="7" t="n"/>
      <c r="CN710" s="7" t="n"/>
      <c r="CO710" s="7" t="n"/>
      <c r="CP710" s="7" t="n"/>
      <c r="CQ710" s="7" t="n"/>
      <c r="CR710" s="7" t="n"/>
      <c r="CS710" s="7" t="n"/>
      <c r="CT710" s="7" t="n"/>
      <c r="CU710" s="7" t="n"/>
    </row>
    <row r="711">
      <c r="B711" s="6" t="n">
        <v>0</v>
      </c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  <c r="BJ711" s="7" t="n"/>
      <c r="BK711" s="7" t="n"/>
      <c r="BL711" s="7" t="n"/>
      <c r="BM711" s="7" t="n"/>
      <c r="BN711" s="7" t="n"/>
      <c r="BO711" s="7" t="n"/>
      <c r="BP711" s="7" t="n"/>
      <c r="BQ711" s="7" t="n"/>
      <c r="BR711" s="7" t="n"/>
      <c r="BS711" s="7" t="n"/>
      <c r="BT711" s="7" t="n"/>
      <c r="BU711" s="7" t="n"/>
      <c r="BV711" s="7" t="n"/>
      <c r="BW711" s="7" t="n"/>
      <c r="BX711" s="7" t="n"/>
      <c r="BY711" s="7" t="n"/>
      <c r="BZ711" s="7" t="n"/>
      <c r="CA711" s="7" t="n"/>
      <c r="CB711" s="7" t="n"/>
      <c r="CC711" s="7" t="n"/>
      <c r="CD711" s="7" t="n"/>
      <c r="CE711" s="7" t="n"/>
      <c r="CF711" s="7" t="n"/>
      <c r="CG711" s="7" t="n"/>
      <c r="CH711" s="7" t="n"/>
      <c r="CI711" s="7" t="n"/>
      <c r="CJ711" s="7" t="n"/>
      <c r="CK711" s="7" t="n"/>
      <c r="CL711" s="7" t="n"/>
      <c r="CM711" s="7" t="n"/>
      <c r="CN711" s="7" t="n"/>
      <c r="CO711" s="7" t="n"/>
      <c r="CP711" s="7" t="n"/>
      <c r="CQ711" s="7" t="n"/>
      <c r="CR711" s="7" t="n"/>
      <c r="CS711" s="7" t="n"/>
      <c r="CT711" s="7" t="n"/>
      <c r="CU711" s="7" t="n"/>
    </row>
    <row r="712">
      <c r="B712" s="6" t="n">
        <v>0</v>
      </c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  <c r="BJ712" s="7" t="n"/>
      <c r="BK712" s="7" t="n"/>
      <c r="BL712" s="7" t="n"/>
      <c r="BM712" s="7" t="n"/>
      <c r="BN712" s="7" t="n"/>
      <c r="BO712" s="7" t="n"/>
      <c r="BP712" s="7" t="n"/>
      <c r="BQ712" s="7" t="n"/>
      <c r="BR712" s="7" t="n"/>
      <c r="BS712" s="7" t="n"/>
      <c r="BT712" s="7" t="n"/>
      <c r="BU712" s="7" t="n"/>
      <c r="BV712" s="7" t="n"/>
      <c r="BW712" s="7" t="n"/>
      <c r="BX712" s="7" t="n"/>
      <c r="BY712" s="7" t="n"/>
      <c r="BZ712" s="7" t="n"/>
      <c r="CA712" s="7" t="n"/>
      <c r="CB712" s="7" t="n"/>
      <c r="CC712" s="7" t="n"/>
      <c r="CD712" s="7" t="n"/>
      <c r="CE712" s="7" t="n"/>
      <c r="CF712" s="7" t="n"/>
      <c r="CG712" s="7" t="n"/>
      <c r="CH712" s="7" t="n"/>
      <c r="CI712" s="7" t="n"/>
      <c r="CJ712" s="7" t="n"/>
      <c r="CK712" s="7" t="n"/>
      <c r="CL712" s="7" t="n"/>
      <c r="CM712" s="7" t="n"/>
      <c r="CN712" s="7" t="n"/>
      <c r="CO712" s="7" t="n"/>
      <c r="CP712" s="7" t="n"/>
      <c r="CQ712" s="7" t="n"/>
      <c r="CR712" s="7" t="n"/>
      <c r="CS712" s="7" t="n"/>
      <c r="CT712" s="7" t="n"/>
      <c r="CU712" s="7" t="n"/>
    </row>
    <row r="713">
      <c r="B713" s="6" t="n">
        <v>0</v>
      </c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  <c r="BJ713" s="7" t="n"/>
      <c r="BK713" s="7" t="n"/>
      <c r="BL713" s="7" t="n"/>
      <c r="BM713" s="7" t="n"/>
      <c r="BN713" s="7" t="n"/>
      <c r="BO713" s="7" t="n"/>
      <c r="BP713" s="7" t="n"/>
      <c r="BQ713" s="7" t="n"/>
      <c r="BR713" s="7" t="n"/>
      <c r="BS713" s="7" t="n"/>
      <c r="BT713" s="7" t="n"/>
      <c r="BU713" s="7" t="n"/>
      <c r="BV713" s="7" t="n"/>
      <c r="BW713" s="7" t="n"/>
      <c r="BX713" s="7" t="n"/>
      <c r="BY713" s="7" t="n"/>
      <c r="BZ713" s="7" t="n"/>
      <c r="CA713" s="7" t="n"/>
      <c r="CB713" s="7" t="n"/>
      <c r="CC713" s="7" t="n"/>
      <c r="CD713" s="7" t="n"/>
      <c r="CE713" s="7" t="n"/>
      <c r="CF713" s="7" t="n"/>
      <c r="CG713" s="7" t="n"/>
      <c r="CH713" s="7" t="n"/>
      <c r="CI713" s="7" t="n"/>
      <c r="CJ713" s="7" t="n"/>
      <c r="CK713" s="7" t="n"/>
      <c r="CL713" s="7" t="n"/>
      <c r="CM713" s="7" t="n"/>
      <c r="CN713" s="7" t="n"/>
      <c r="CO713" s="7" t="n"/>
      <c r="CP713" s="7" t="n"/>
      <c r="CQ713" s="7" t="n"/>
      <c r="CR713" s="7" t="n"/>
      <c r="CS713" s="7" t="n"/>
      <c r="CT713" s="7" t="n"/>
      <c r="CU713" s="7" t="n"/>
    </row>
    <row r="714">
      <c r="B714" s="6" t="n">
        <v>0</v>
      </c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  <c r="BJ714" s="7" t="n"/>
      <c r="BK714" s="7" t="n"/>
      <c r="BL714" s="7" t="n"/>
      <c r="BM714" s="7" t="n"/>
      <c r="BN714" s="7" t="n"/>
      <c r="BO714" s="7" t="n"/>
      <c r="BP714" s="7" t="n"/>
      <c r="BQ714" s="7" t="n"/>
      <c r="BR714" s="7" t="n"/>
      <c r="BS714" s="7" t="n"/>
      <c r="BT714" s="7" t="n"/>
      <c r="BU714" s="7" t="n"/>
      <c r="BV714" s="7" t="n"/>
      <c r="BW714" s="7" t="n"/>
      <c r="BX714" s="7" t="n"/>
      <c r="BY714" s="7" t="n"/>
      <c r="BZ714" s="7" t="n"/>
      <c r="CA714" s="7" t="n"/>
      <c r="CB714" s="7" t="n"/>
      <c r="CC714" s="7" t="n"/>
      <c r="CD714" s="7" t="n"/>
      <c r="CE714" s="7" t="n"/>
      <c r="CF714" s="7" t="n"/>
      <c r="CG714" s="7" t="n"/>
      <c r="CH714" s="7" t="n"/>
      <c r="CI714" s="7" t="n"/>
      <c r="CJ714" s="7" t="n"/>
      <c r="CK714" s="7" t="n"/>
      <c r="CL714" s="7" t="n"/>
      <c r="CM714" s="7" t="n"/>
      <c r="CN714" s="7" t="n"/>
      <c r="CO714" s="7" t="n"/>
      <c r="CP714" s="7" t="n"/>
      <c r="CQ714" s="7" t="n"/>
      <c r="CR714" s="7" t="n"/>
      <c r="CS714" s="7" t="n"/>
      <c r="CT714" s="7" t="n"/>
      <c r="CU714" s="7" t="n"/>
    </row>
    <row r="715">
      <c r="B715" s="6" t="n">
        <v>0</v>
      </c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  <c r="BJ715" s="7" t="n"/>
      <c r="BK715" s="7" t="n"/>
      <c r="BL715" s="7" t="n"/>
      <c r="BM715" s="7" t="n"/>
      <c r="BN715" s="7" t="n"/>
      <c r="BO715" s="7" t="n"/>
      <c r="BP715" s="7" t="n"/>
      <c r="BQ715" s="7" t="n"/>
      <c r="BR715" s="7" t="n"/>
      <c r="BS715" s="7" t="n"/>
      <c r="BT715" s="7" t="n"/>
      <c r="BU715" s="7" t="n"/>
      <c r="BV715" s="7" t="n"/>
      <c r="BW715" s="7" t="n"/>
      <c r="BX715" s="7" t="n"/>
      <c r="BY715" s="7" t="n"/>
      <c r="BZ715" s="7" t="n"/>
      <c r="CA715" s="7" t="n"/>
      <c r="CB715" s="7" t="n"/>
      <c r="CC715" s="7" t="n"/>
      <c r="CD715" s="7" t="n"/>
      <c r="CE715" s="7" t="n"/>
      <c r="CF715" s="7" t="n"/>
      <c r="CG715" s="7" t="n"/>
      <c r="CH715" s="7" t="n"/>
      <c r="CI715" s="7" t="n"/>
      <c r="CJ715" s="7" t="n"/>
      <c r="CK715" s="7" t="n"/>
      <c r="CL715" s="7" t="n"/>
      <c r="CM715" s="7" t="n"/>
      <c r="CN715" s="7" t="n"/>
      <c r="CO715" s="7" t="n"/>
      <c r="CP715" s="7" t="n"/>
      <c r="CQ715" s="7" t="n"/>
      <c r="CR715" s="7" t="n"/>
      <c r="CS715" s="7" t="n"/>
      <c r="CT715" s="7" t="n"/>
      <c r="CU715" s="7" t="n"/>
    </row>
    <row r="716">
      <c r="B716" s="6" t="n">
        <v>0</v>
      </c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  <c r="BJ716" s="7" t="n"/>
      <c r="BK716" s="7" t="n"/>
      <c r="BL716" s="7" t="n"/>
      <c r="BM716" s="7" t="n"/>
      <c r="BN716" s="7" t="n"/>
      <c r="BO716" s="7" t="n"/>
      <c r="BP716" s="7" t="n"/>
      <c r="BQ716" s="7" t="n"/>
      <c r="BR716" s="7" t="n"/>
      <c r="BS716" s="7" t="n"/>
      <c r="BT716" s="7" t="n"/>
      <c r="BU716" s="7" t="n"/>
      <c r="BV716" s="7" t="n"/>
      <c r="BW716" s="7" t="n"/>
      <c r="BX716" s="7" t="n"/>
      <c r="BY716" s="7" t="n"/>
      <c r="BZ716" s="7" t="n"/>
      <c r="CA716" s="7" t="n"/>
      <c r="CB716" s="7" t="n"/>
      <c r="CC716" s="7" t="n"/>
      <c r="CD716" s="7" t="n"/>
      <c r="CE716" s="7" t="n"/>
      <c r="CF716" s="7" t="n"/>
      <c r="CG716" s="7" t="n"/>
      <c r="CH716" s="7" t="n"/>
      <c r="CI716" s="7" t="n"/>
      <c r="CJ716" s="7" t="n"/>
      <c r="CK716" s="7" t="n"/>
      <c r="CL716" s="7" t="n"/>
      <c r="CM716" s="7" t="n"/>
      <c r="CN716" s="7" t="n"/>
      <c r="CO716" s="7" t="n"/>
      <c r="CP716" s="7" t="n"/>
      <c r="CQ716" s="7" t="n"/>
      <c r="CR716" s="7" t="n"/>
      <c r="CS716" s="7" t="n"/>
      <c r="CT716" s="7" t="n"/>
      <c r="CU716" s="7" t="n"/>
    </row>
    <row r="717">
      <c r="B717" s="6" t="n">
        <v>0</v>
      </c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  <c r="BJ717" s="7" t="n"/>
      <c r="BK717" s="7" t="n"/>
      <c r="BL717" s="7" t="n"/>
      <c r="BM717" s="7" t="n"/>
      <c r="BN717" s="7" t="n"/>
      <c r="BO717" s="7" t="n"/>
      <c r="BP717" s="7" t="n"/>
      <c r="BQ717" s="7" t="n"/>
      <c r="BR717" s="7" t="n"/>
      <c r="BS717" s="7" t="n"/>
      <c r="BT717" s="7" t="n"/>
      <c r="BU717" s="7" t="n"/>
      <c r="BV717" s="7" t="n"/>
      <c r="BW717" s="7" t="n"/>
      <c r="BX717" s="7" t="n"/>
      <c r="BY717" s="7" t="n"/>
      <c r="BZ717" s="7" t="n"/>
      <c r="CA717" s="7" t="n"/>
      <c r="CB717" s="7" t="n"/>
      <c r="CC717" s="7" t="n"/>
      <c r="CD717" s="7" t="n"/>
      <c r="CE717" s="7" t="n"/>
      <c r="CF717" s="7" t="n"/>
      <c r="CG717" s="7" t="n"/>
      <c r="CH717" s="7" t="n"/>
      <c r="CI717" s="7" t="n"/>
      <c r="CJ717" s="7" t="n"/>
      <c r="CK717" s="7" t="n"/>
      <c r="CL717" s="7" t="n"/>
      <c r="CM717" s="7" t="n"/>
      <c r="CN717" s="7" t="n"/>
      <c r="CO717" s="7" t="n"/>
      <c r="CP717" s="7" t="n"/>
      <c r="CQ717" s="7" t="n"/>
      <c r="CR717" s="7" t="n"/>
      <c r="CS717" s="7" t="n"/>
      <c r="CT717" s="7" t="n"/>
      <c r="CU717" s="7" t="n"/>
    </row>
    <row r="718">
      <c r="B718" s="6" t="n">
        <v>0</v>
      </c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  <c r="BJ718" s="7" t="n"/>
      <c r="BK718" s="7" t="n"/>
      <c r="BL718" s="7" t="n"/>
      <c r="BM718" s="7" t="n"/>
      <c r="BN718" s="7" t="n"/>
      <c r="BO718" s="7" t="n"/>
      <c r="BP718" s="7" t="n"/>
      <c r="BQ718" s="7" t="n"/>
      <c r="BR718" s="7" t="n"/>
      <c r="BS718" s="7" t="n"/>
      <c r="BT718" s="7" t="n"/>
      <c r="BU718" s="7" t="n"/>
      <c r="BV718" s="7" t="n"/>
      <c r="BW718" s="7" t="n"/>
      <c r="BX718" s="7" t="n"/>
      <c r="BY718" s="7" t="n"/>
      <c r="BZ718" s="7" t="n"/>
      <c r="CA718" s="7" t="n"/>
      <c r="CB718" s="7" t="n"/>
      <c r="CC718" s="7" t="n"/>
      <c r="CD718" s="7" t="n"/>
      <c r="CE718" s="7" t="n"/>
      <c r="CF718" s="7" t="n"/>
      <c r="CG718" s="7" t="n"/>
      <c r="CH718" s="7" t="n"/>
      <c r="CI718" s="7" t="n"/>
      <c r="CJ718" s="7" t="n"/>
      <c r="CK718" s="7" t="n"/>
      <c r="CL718" s="7" t="n"/>
      <c r="CM718" s="7" t="n"/>
      <c r="CN718" s="7" t="n"/>
      <c r="CO718" s="7" t="n"/>
      <c r="CP718" s="7" t="n"/>
      <c r="CQ718" s="7" t="n"/>
      <c r="CR718" s="7" t="n"/>
      <c r="CS718" s="7" t="n"/>
      <c r="CT718" s="7" t="n"/>
      <c r="CU718" s="7" t="n"/>
    </row>
    <row r="719">
      <c r="B719" s="6" t="n">
        <v>0</v>
      </c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  <c r="BJ719" s="7" t="n"/>
      <c r="BK719" s="7" t="n"/>
      <c r="BL719" s="7" t="n"/>
      <c r="BM719" s="7" t="n"/>
      <c r="BN719" s="7" t="n"/>
      <c r="BO719" s="7" t="n"/>
      <c r="BP719" s="7" t="n"/>
      <c r="BQ719" s="7" t="n"/>
      <c r="BR719" s="7" t="n"/>
      <c r="BS719" s="7" t="n"/>
      <c r="BT719" s="7" t="n"/>
      <c r="BU719" s="7" t="n"/>
      <c r="BV719" s="7" t="n"/>
      <c r="BW719" s="7" t="n"/>
      <c r="BX719" s="7" t="n"/>
      <c r="BY719" s="7" t="n"/>
      <c r="BZ719" s="7" t="n"/>
      <c r="CA719" s="7" t="n"/>
      <c r="CB719" s="7" t="n"/>
      <c r="CC719" s="7" t="n"/>
      <c r="CD719" s="7" t="n"/>
      <c r="CE719" s="7" t="n"/>
      <c r="CF719" s="7" t="n"/>
      <c r="CG719" s="7" t="n"/>
      <c r="CH719" s="7" t="n"/>
      <c r="CI719" s="7" t="n"/>
      <c r="CJ719" s="7" t="n"/>
      <c r="CK719" s="7" t="n"/>
      <c r="CL719" s="7" t="n"/>
      <c r="CM719" s="7" t="n"/>
      <c r="CN719" s="7" t="n"/>
      <c r="CO719" s="7" t="n"/>
      <c r="CP719" s="7" t="n"/>
      <c r="CQ719" s="7" t="n"/>
      <c r="CR719" s="7" t="n"/>
      <c r="CS719" s="7" t="n"/>
      <c r="CT719" s="7" t="n"/>
      <c r="CU719" s="7" t="n"/>
    </row>
    <row r="720">
      <c r="B720" s="6" t="n">
        <v>0</v>
      </c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  <c r="BJ720" s="7" t="n"/>
      <c r="BK720" s="7" t="n"/>
      <c r="BL720" s="7" t="n"/>
      <c r="BM720" s="7" t="n"/>
      <c r="BN720" s="7" t="n"/>
      <c r="BO720" s="7" t="n"/>
      <c r="BP720" s="7" t="n"/>
      <c r="BQ720" s="7" t="n"/>
      <c r="BR720" s="7" t="n"/>
      <c r="BS720" s="7" t="n"/>
      <c r="BT720" s="7" t="n"/>
      <c r="BU720" s="7" t="n"/>
      <c r="BV720" s="7" t="n"/>
      <c r="BW720" s="7" t="n"/>
      <c r="BX720" s="7" t="n"/>
      <c r="BY720" s="7" t="n"/>
      <c r="BZ720" s="7" t="n"/>
      <c r="CA720" s="7" t="n"/>
      <c r="CB720" s="7" t="n"/>
      <c r="CC720" s="7" t="n"/>
      <c r="CD720" s="7" t="n"/>
      <c r="CE720" s="7" t="n"/>
      <c r="CF720" s="7" t="n"/>
      <c r="CG720" s="7" t="n"/>
      <c r="CH720" s="7" t="n"/>
      <c r="CI720" s="7" t="n"/>
      <c r="CJ720" s="7" t="n"/>
      <c r="CK720" s="7" t="n"/>
      <c r="CL720" s="7" t="n"/>
      <c r="CM720" s="7" t="n"/>
      <c r="CN720" s="7" t="n"/>
      <c r="CO720" s="7" t="n"/>
      <c r="CP720" s="7" t="n"/>
      <c r="CQ720" s="7" t="n"/>
      <c r="CR720" s="7" t="n"/>
      <c r="CS720" s="7" t="n"/>
      <c r="CT720" s="7" t="n"/>
      <c r="CU720" s="7" t="n"/>
    </row>
    <row r="721">
      <c r="B721" s="6" t="n">
        <v>0</v>
      </c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  <c r="BJ721" s="7" t="n"/>
      <c r="BK721" s="7" t="n"/>
      <c r="BL721" s="7" t="n"/>
      <c r="BM721" s="7" t="n"/>
      <c r="BN721" s="7" t="n"/>
      <c r="BO721" s="7" t="n"/>
      <c r="BP721" s="7" t="n"/>
      <c r="BQ721" s="7" t="n"/>
      <c r="BR721" s="7" t="n"/>
      <c r="BS721" s="7" t="n"/>
      <c r="BT721" s="7" t="n"/>
      <c r="BU721" s="7" t="n"/>
      <c r="BV721" s="7" t="n"/>
      <c r="BW721" s="7" t="n"/>
      <c r="BX721" s="7" t="n"/>
      <c r="BY721" s="7" t="n"/>
      <c r="BZ721" s="7" t="n"/>
      <c r="CA721" s="7" t="n"/>
      <c r="CB721" s="7" t="n"/>
      <c r="CC721" s="7" t="n"/>
      <c r="CD721" s="7" t="n"/>
      <c r="CE721" s="7" t="n"/>
      <c r="CF721" s="7" t="n"/>
      <c r="CG721" s="7" t="n"/>
      <c r="CH721" s="7" t="n"/>
      <c r="CI721" s="7" t="n"/>
      <c r="CJ721" s="7" t="n"/>
      <c r="CK721" s="7" t="n"/>
      <c r="CL721" s="7" t="n"/>
      <c r="CM721" s="7" t="n"/>
      <c r="CN721" s="7" t="n"/>
      <c r="CO721" s="7" t="n"/>
      <c r="CP721" s="7" t="n"/>
      <c r="CQ721" s="7" t="n"/>
      <c r="CR721" s="7" t="n"/>
      <c r="CS721" s="7" t="n"/>
      <c r="CT721" s="7" t="n"/>
      <c r="CU721" s="7" t="n"/>
    </row>
    <row r="722">
      <c r="B722" s="6" t="n">
        <v>0</v>
      </c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  <c r="BJ722" s="7" t="n"/>
      <c r="BK722" s="7" t="n"/>
      <c r="BL722" s="7" t="n"/>
      <c r="BM722" s="7" t="n"/>
      <c r="BN722" s="7" t="n"/>
      <c r="BO722" s="7" t="n"/>
      <c r="BP722" s="7" t="n"/>
      <c r="BQ722" s="7" t="n"/>
      <c r="BR722" s="7" t="n"/>
      <c r="BS722" s="7" t="n"/>
      <c r="BT722" s="7" t="n"/>
      <c r="BU722" s="7" t="n"/>
      <c r="BV722" s="7" t="n"/>
      <c r="BW722" s="7" t="n"/>
      <c r="BX722" s="7" t="n"/>
      <c r="BY722" s="7" t="n"/>
      <c r="BZ722" s="7" t="n"/>
      <c r="CA722" s="7" t="n"/>
      <c r="CB722" s="7" t="n"/>
      <c r="CC722" s="7" t="n"/>
      <c r="CD722" s="7" t="n"/>
      <c r="CE722" s="7" t="n"/>
      <c r="CF722" s="7" t="n"/>
      <c r="CG722" s="7" t="n"/>
      <c r="CH722" s="7" t="n"/>
      <c r="CI722" s="7" t="n"/>
      <c r="CJ722" s="7" t="n"/>
      <c r="CK722" s="7" t="n"/>
      <c r="CL722" s="7" t="n"/>
      <c r="CM722" s="7" t="n"/>
      <c r="CN722" s="7" t="n"/>
      <c r="CO722" s="7" t="n"/>
      <c r="CP722" s="7" t="n"/>
      <c r="CQ722" s="7" t="n"/>
      <c r="CR722" s="7" t="n"/>
      <c r="CS722" s="7" t="n"/>
      <c r="CT722" s="7" t="n"/>
      <c r="CU722" s="7" t="n"/>
    </row>
    <row r="723">
      <c r="B723" s="6" t="n">
        <v>0</v>
      </c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  <c r="BJ723" s="7" t="n"/>
      <c r="BK723" s="7" t="n"/>
      <c r="BL723" s="7" t="n"/>
      <c r="BM723" s="7" t="n"/>
      <c r="BN723" s="7" t="n"/>
      <c r="BO723" s="7" t="n"/>
      <c r="BP723" s="7" t="n"/>
      <c r="BQ723" s="7" t="n"/>
      <c r="BR723" s="7" t="n"/>
      <c r="BS723" s="7" t="n"/>
      <c r="BT723" s="7" t="n"/>
      <c r="BU723" s="7" t="n"/>
      <c r="BV723" s="7" t="n"/>
      <c r="BW723" s="7" t="n"/>
      <c r="BX723" s="7" t="n"/>
      <c r="BY723" s="7" t="n"/>
      <c r="BZ723" s="7" t="n"/>
      <c r="CA723" s="7" t="n"/>
      <c r="CB723" s="7" t="n"/>
      <c r="CC723" s="7" t="n"/>
      <c r="CD723" s="7" t="n"/>
      <c r="CE723" s="7" t="n"/>
      <c r="CF723" s="7" t="n"/>
      <c r="CG723" s="7" t="n"/>
      <c r="CH723" s="7" t="n"/>
      <c r="CI723" s="7" t="n"/>
      <c r="CJ723" s="7" t="n"/>
      <c r="CK723" s="7" t="n"/>
      <c r="CL723" s="7" t="n"/>
      <c r="CM723" s="7" t="n"/>
      <c r="CN723" s="7" t="n"/>
      <c r="CO723" s="7" t="n"/>
      <c r="CP723" s="7" t="n"/>
      <c r="CQ723" s="7" t="n"/>
      <c r="CR723" s="7" t="n"/>
      <c r="CS723" s="7" t="n"/>
      <c r="CT723" s="7" t="n"/>
      <c r="CU723" s="7" t="n"/>
    </row>
    <row r="724">
      <c r="B724" s="6" t="n">
        <v>0</v>
      </c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  <c r="BJ724" s="7" t="n"/>
      <c r="BK724" s="7" t="n"/>
      <c r="BL724" s="7" t="n"/>
      <c r="BM724" s="7" t="n"/>
      <c r="BN724" s="7" t="n"/>
      <c r="BO724" s="7" t="n"/>
      <c r="BP724" s="7" t="n"/>
      <c r="BQ724" s="7" t="n"/>
      <c r="BR724" s="7" t="n"/>
      <c r="BS724" s="7" t="n"/>
      <c r="BT724" s="7" t="n"/>
      <c r="BU724" s="7" t="n"/>
      <c r="BV724" s="7" t="n"/>
      <c r="BW724" s="7" t="n"/>
      <c r="BX724" s="7" t="n"/>
      <c r="BY724" s="7" t="n"/>
      <c r="BZ724" s="7" t="n"/>
      <c r="CA724" s="7" t="n"/>
      <c r="CB724" s="7" t="n"/>
      <c r="CC724" s="7" t="n"/>
      <c r="CD724" s="7" t="n"/>
      <c r="CE724" s="7" t="n"/>
      <c r="CF724" s="7" t="n"/>
      <c r="CG724" s="7" t="n"/>
      <c r="CH724" s="7" t="n"/>
      <c r="CI724" s="7" t="n"/>
      <c r="CJ724" s="7" t="n"/>
      <c r="CK724" s="7" t="n"/>
      <c r="CL724" s="7" t="n"/>
      <c r="CM724" s="7" t="n"/>
      <c r="CN724" s="7" t="n"/>
      <c r="CO724" s="7" t="n"/>
      <c r="CP724" s="7" t="n"/>
      <c r="CQ724" s="7" t="n"/>
      <c r="CR724" s="7" t="n"/>
      <c r="CS724" s="7" t="n"/>
      <c r="CT724" s="7" t="n"/>
      <c r="CU724" s="7" t="n"/>
    </row>
    <row r="725">
      <c r="B725" s="6" t="n">
        <v>0</v>
      </c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  <c r="BJ725" s="7" t="n"/>
      <c r="BK725" s="7" t="n"/>
      <c r="BL725" s="7" t="n"/>
      <c r="BM725" s="7" t="n"/>
      <c r="BN725" s="7" t="n"/>
      <c r="BO725" s="7" t="n"/>
      <c r="BP725" s="7" t="n"/>
      <c r="BQ725" s="7" t="n"/>
      <c r="BR725" s="7" t="n"/>
      <c r="BS725" s="7" t="n"/>
      <c r="BT725" s="7" t="n"/>
      <c r="BU725" s="7" t="n"/>
      <c r="BV725" s="7" t="n"/>
      <c r="BW725" s="7" t="n"/>
      <c r="BX725" s="7" t="n"/>
      <c r="BY725" s="7" t="n"/>
      <c r="BZ725" s="7" t="n"/>
      <c r="CA725" s="7" t="n"/>
      <c r="CB725" s="7" t="n"/>
      <c r="CC725" s="7" t="n"/>
      <c r="CD725" s="7" t="n"/>
      <c r="CE725" s="7" t="n"/>
      <c r="CF725" s="7" t="n"/>
      <c r="CG725" s="7" t="n"/>
      <c r="CH725" s="7" t="n"/>
      <c r="CI725" s="7" t="n"/>
      <c r="CJ725" s="7" t="n"/>
      <c r="CK725" s="7" t="n"/>
      <c r="CL725" s="7" t="n"/>
      <c r="CM725" s="7" t="n"/>
      <c r="CN725" s="7" t="n"/>
      <c r="CO725" s="7" t="n"/>
      <c r="CP725" s="7" t="n"/>
      <c r="CQ725" s="7" t="n"/>
      <c r="CR725" s="7" t="n"/>
      <c r="CS725" s="7" t="n"/>
      <c r="CT725" s="7" t="n"/>
      <c r="CU725" s="7" t="n"/>
    </row>
    <row r="726">
      <c r="B726" s="6" t="n">
        <v>0</v>
      </c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  <c r="BJ726" s="7" t="n"/>
      <c r="BK726" s="7" t="n"/>
      <c r="BL726" s="7" t="n"/>
      <c r="BM726" s="7" t="n"/>
      <c r="BN726" s="7" t="n"/>
      <c r="BO726" s="7" t="n"/>
      <c r="BP726" s="7" t="n"/>
      <c r="BQ726" s="7" t="n"/>
      <c r="BR726" s="7" t="n"/>
      <c r="BS726" s="7" t="n"/>
      <c r="BT726" s="7" t="n"/>
      <c r="BU726" s="7" t="n"/>
      <c r="BV726" s="7" t="n"/>
      <c r="BW726" s="7" t="n"/>
      <c r="BX726" s="7" t="n"/>
      <c r="BY726" s="7" t="n"/>
      <c r="BZ726" s="7" t="n"/>
      <c r="CA726" s="7" t="n"/>
      <c r="CB726" s="7" t="n"/>
      <c r="CC726" s="7" t="n"/>
      <c r="CD726" s="7" t="n"/>
      <c r="CE726" s="7" t="n"/>
      <c r="CF726" s="7" t="n"/>
      <c r="CG726" s="7" t="n"/>
      <c r="CH726" s="7" t="n"/>
      <c r="CI726" s="7" t="n"/>
      <c r="CJ726" s="7" t="n"/>
      <c r="CK726" s="7" t="n"/>
      <c r="CL726" s="7" t="n"/>
      <c r="CM726" s="7" t="n"/>
      <c r="CN726" s="7" t="n"/>
      <c r="CO726" s="7" t="n"/>
      <c r="CP726" s="7" t="n"/>
      <c r="CQ726" s="7" t="n"/>
      <c r="CR726" s="7" t="n"/>
      <c r="CS726" s="7" t="n"/>
      <c r="CT726" s="7" t="n"/>
      <c r="CU726" s="7" t="n"/>
    </row>
    <row r="727">
      <c r="B727" s="6" t="n">
        <v>0</v>
      </c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  <c r="BJ727" s="7" t="n"/>
      <c r="BK727" s="7" t="n"/>
      <c r="BL727" s="7" t="n"/>
      <c r="BM727" s="7" t="n"/>
      <c r="BN727" s="7" t="n"/>
      <c r="BO727" s="7" t="n"/>
      <c r="BP727" s="7" t="n"/>
      <c r="BQ727" s="7" t="n"/>
      <c r="BR727" s="7" t="n"/>
      <c r="BS727" s="7" t="n"/>
      <c r="BT727" s="7" t="n"/>
      <c r="BU727" s="7" t="n"/>
      <c r="BV727" s="7" t="n"/>
      <c r="BW727" s="7" t="n"/>
      <c r="BX727" s="7" t="n"/>
      <c r="BY727" s="7" t="n"/>
      <c r="BZ727" s="7" t="n"/>
      <c r="CA727" s="7" t="n"/>
      <c r="CB727" s="7" t="n"/>
      <c r="CC727" s="7" t="n"/>
      <c r="CD727" s="7" t="n"/>
      <c r="CE727" s="7" t="n"/>
      <c r="CF727" s="7" t="n"/>
      <c r="CG727" s="7" t="n"/>
      <c r="CH727" s="7" t="n"/>
      <c r="CI727" s="7" t="n"/>
      <c r="CJ727" s="7" t="n"/>
      <c r="CK727" s="7" t="n"/>
      <c r="CL727" s="7" t="n"/>
      <c r="CM727" s="7" t="n"/>
      <c r="CN727" s="7" t="n"/>
      <c r="CO727" s="7" t="n"/>
      <c r="CP727" s="7" t="n"/>
      <c r="CQ727" s="7" t="n"/>
      <c r="CR727" s="7" t="n"/>
      <c r="CS727" s="7" t="n"/>
      <c r="CT727" s="7" t="n"/>
      <c r="CU727" s="7" t="n"/>
    </row>
    <row r="728">
      <c r="B728" s="6" t="n">
        <v>0</v>
      </c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  <c r="BJ728" s="7" t="n"/>
      <c r="BK728" s="7" t="n"/>
      <c r="BL728" s="7" t="n"/>
      <c r="BM728" s="7" t="n"/>
      <c r="BN728" s="7" t="n"/>
      <c r="BO728" s="7" t="n"/>
      <c r="BP728" s="7" t="n"/>
      <c r="BQ728" s="7" t="n"/>
      <c r="BR728" s="7" t="n"/>
      <c r="BS728" s="7" t="n"/>
      <c r="BT728" s="7" t="n"/>
      <c r="BU728" s="7" t="n"/>
      <c r="BV728" s="7" t="n"/>
      <c r="BW728" s="7" t="n"/>
      <c r="BX728" s="7" t="n"/>
      <c r="BY728" s="7" t="n"/>
      <c r="BZ728" s="7" t="n"/>
      <c r="CA728" s="7" t="n"/>
      <c r="CB728" s="7" t="n"/>
      <c r="CC728" s="7" t="n"/>
      <c r="CD728" s="7" t="n"/>
      <c r="CE728" s="7" t="n"/>
      <c r="CF728" s="7" t="n"/>
      <c r="CG728" s="7" t="n"/>
      <c r="CH728" s="7" t="n"/>
      <c r="CI728" s="7" t="n"/>
      <c r="CJ728" s="7" t="n"/>
      <c r="CK728" s="7" t="n"/>
      <c r="CL728" s="7" t="n"/>
      <c r="CM728" s="7" t="n"/>
      <c r="CN728" s="7" t="n"/>
      <c r="CO728" s="7" t="n"/>
      <c r="CP728" s="7" t="n"/>
      <c r="CQ728" s="7" t="n"/>
      <c r="CR728" s="7" t="n"/>
      <c r="CS728" s="7" t="n"/>
      <c r="CT728" s="7" t="n"/>
      <c r="CU728" s="7" t="n"/>
    </row>
    <row r="729">
      <c r="B729" s="6" t="n">
        <v>0</v>
      </c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  <c r="BJ729" s="7" t="n"/>
      <c r="BK729" s="7" t="n"/>
      <c r="BL729" s="7" t="n"/>
      <c r="BM729" s="7" t="n"/>
      <c r="BN729" s="7" t="n"/>
      <c r="BO729" s="7" t="n"/>
      <c r="BP729" s="7" t="n"/>
      <c r="BQ729" s="7" t="n"/>
      <c r="BR729" s="7" t="n"/>
      <c r="BS729" s="7" t="n"/>
      <c r="BT729" s="7" t="n"/>
      <c r="BU729" s="7" t="n"/>
      <c r="BV729" s="7" t="n"/>
      <c r="BW729" s="7" t="n"/>
      <c r="BX729" s="7" t="n"/>
      <c r="BY729" s="7" t="n"/>
      <c r="BZ729" s="7" t="n"/>
      <c r="CA729" s="7" t="n"/>
      <c r="CB729" s="7" t="n"/>
      <c r="CC729" s="7" t="n"/>
      <c r="CD729" s="7" t="n"/>
      <c r="CE729" s="7" t="n"/>
      <c r="CF729" s="7" t="n"/>
      <c r="CG729" s="7" t="n"/>
      <c r="CH729" s="7" t="n"/>
      <c r="CI729" s="7" t="n"/>
      <c r="CJ729" s="7" t="n"/>
      <c r="CK729" s="7" t="n"/>
      <c r="CL729" s="7" t="n"/>
      <c r="CM729" s="7" t="n"/>
      <c r="CN729" s="7" t="n"/>
      <c r="CO729" s="7" t="n"/>
      <c r="CP729" s="7" t="n"/>
      <c r="CQ729" s="7" t="n"/>
      <c r="CR729" s="7" t="n"/>
      <c r="CS729" s="7" t="n"/>
      <c r="CT729" s="7" t="n"/>
      <c r="CU729" s="7" t="n"/>
    </row>
    <row r="731">
      <c r="A731" s="3" t="inlineStr">
        <is>
          <t>Read 5:485,525</t>
        </is>
      </c>
      <c r="B731" s="4" t="n"/>
    </row>
    <row r="733" ht="24.6" customHeight="1">
      <c r="B733" s="5" t="inlineStr">
        <is>
          <t>Time</t>
        </is>
      </c>
      <c r="C733" s="5" t="inlineStr">
        <is>
          <t>T° Read 5:485,525</t>
        </is>
      </c>
      <c r="D733" s="5" t="inlineStr">
        <is>
          <t>A1</t>
        </is>
      </c>
      <c r="E733" s="5" t="inlineStr">
        <is>
          <t>A2</t>
        </is>
      </c>
      <c r="F733" s="5" t="inlineStr">
        <is>
          <t>A3</t>
        </is>
      </c>
      <c r="G733" s="5" t="inlineStr">
        <is>
          <t>A4</t>
        </is>
      </c>
      <c r="H733" s="5" t="inlineStr">
        <is>
          <t>A5</t>
        </is>
      </c>
      <c r="I733" s="5" t="inlineStr">
        <is>
          <t>A6</t>
        </is>
      </c>
      <c r="J733" s="5" t="inlineStr">
        <is>
          <t>A7</t>
        </is>
      </c>
      <c r="K733" s="5" t="inlineStr">
        <is>
          <t>A8</t>
        </is>
      </c>
      <c r="L733" s="5" t="inlineStr">
        <is>
          <t>A9</t>
        </is>
      </c>
      <c r="M733" s="5" t="inlineStr">
        <is>
          <t>A10</t>
        </is>
      </c>
      <c r="N733" s="5" t="inlineStr">
        <is>
          <t>A11</t>
        </is>
      </c>
      <c r="O733" s="5" t="inlineStr">
        <is>
          <t>A12</t>
        </is>
      </c>
      <c r="P733" s="5" t="inlineStr">
        <is>
          <t>B1</t>
        </is>
      </c>
      <c r="Q733" s="5" t="inlineStr">
        <is>
          <t>B2</t>
        </is>
      </c>
      <c r="R733" s="5" t="inlineStr">
        <is>
          <t>B3</t>
        </is>
      </c>
      <c r="S733" s="5" t="inlineStr">
        <is>
          <t>B4</t>
        </is>
      </c>
      <c r="T733" s="5" t="inlineStr">
        <is>
          <t>B5</t>
        </is>
      </c>
      <c r="U733" s="5" t="inlineStr">
        <is>
          <t>B6</t>
        </is>
      </c>
      <c r="V733" s="5" t="inlineStr">
        <is>
          <t>B7</t>
        </is>
      </c>
      <c r="W733" s="5" t="inlineStr">
        <is>
          <t>B8</t>
        </is>
      </c>
      <c r="X733" s="5" t="inlineStr">
        <is>
          <t>B9</t>
        </is>
      </c>
      <c r="Y733" s="5" t="inlineStr">
        <is>
          <t>B10</t>
        </is>
      </c>
      <c r="Z733" s="5" t="inlineStr">
        <is>
          <t>B11</t>
        </is>
      </c>
      <c r="AA733" s="5" t="inlineStr">
        <is>
          <t>B12</t>
        </is>
      </c>
      <c r="AB733" s="5" t="inlineStr">
        <is>
          <t>C1</t>
        </is>
      </c>
      <c r="AC733" s="5" t="inlineStr">
        <is>
          <t>C2</t>
        </is>
      </c>
      <c r="AD733" s="5" t="inlineStr">
        <is>
          <t>C3</t>
        </is>
      </c>
      <c r="AE733" s="5" t="inlineStr">
        <is>
          <t>C4</t>
        </is>
      </c>
      <c r="AF733" s="5" t="inlineStr">
        <is>
          <t>C5</t>
        </is>
      </c>
      <c r="AG733" s="5" t="inlineStr">
        <is>
          <t>C6</t>
        </is>
      </c>
      <c r="AH733" s="5" t="inlineStr">
        <is>
          <t>C7</t>
        </is>
      </c>
      <c r="AI733" s="5" t="inlineStr">
        <is>
          <t>C8</t>
        </is>
      </c>
      <c r="AJ733" s="5" t="inlineStr">
        <is>
          <t>C9</t>
        </is>
      </c>
      <c r="AK733" s="5" t="inlineStr">
        <is>
          <t>C10</t>
        </is>
      </c>
      <c r="AL733" s="5" t="inlineStr">
        <is>
          <t>C11</t>
        </is>
      </c>
      <c r="AM733" s="5" t="inlineStr">
        <is>
          <t>C12</t>
        </is>
      </c>
      <c r="AN733" s="5" t="inlineStr">
        <is>
          <t>D1</t>
        </is>
      </c>
      <c r="AO733" s="5" t="inlineStr">
        <is>
          <t>D2</t>
        </is>
      </c>
      <c r="AP733" s="5" t="inlineStr">
        <is>
          <t>D3</t>
        </is>
      </c>
      <c r="AQ733" s="5" t="inlineStr">
        <is>
          <t>D4</t>
        </is>
      </c>
      <c r="AR733" s="5" t="inlineStr">
        <is>
          <t>D5</t>
        </is>
      </c>
      <c r="AS733" s="5" t="inlineStr">
        <is>
          <t>D6</t>
        </is>
      </c>
      <c r="AT733" s="5" t="inlineStr">
        <is>
          <t>D7</t>
        </is>
      </c>
      <c r="AU733" s="5" t="inlineStr">
        <is>
          <t>D8</t>
        </is>
      </c>
      <c r="AV733" s="5" t="inlineStr">
        <is>
          <t>D9</t>
        </is>
      </c>
      <c r="AW733" s="5" t="inlineStr">
        <is>
          <t>D10</t>
        </is>
      </c>
      <c r="AX733" s="5" t="inlineStr">
        <is>
          <t>D11</t>
        </is>
      </c>
      <c r="AY733" s="5" t="inlineStr">
        <is>
          <t>D12</t>
        </is>
      </c>
      <c r="AZ733" s="5" t="inlineStr">
        <is>
          <t>E1</t>
        </is>
      </c>
      <c r="BA733" s="5" t="inlineStr">
        <is>
          <t>E2</t>
        </is>
      </c>
      <c r="BB733" s="5" t="inlineStr">
        <is>
          <t>E3</t>
        </is>
      </c>
      <c r="BC733" s="5" t="inlineStr">
        <is>
          <t>E4</t>
        </is>
      </c>
      <c r="BD733" s="5" t="inlineStr">
        <is>
          <t>E5</t>
        </is>
      </c>
      <c r="BE733" s="5" t="inlineStr">
        <is>
          <t>E6</t>
        </is>
      </c>
      <c r="BF733" s="5" t="inlineStr">
        <is>
          <t>E7</t>
        </is>
      </c>
      <c r="BG733" s="5" t="inlineStr">
        <is>
          <t>E8</t>
        </is>
      </c>
      <c r="BH733" s="5" t="inlineStr">
        <is>
          <t>E9</t>
        </is>
      </c>
      <c r="BI733" s="5" t="inlineStr">
        <is>
          <t>E10</t>
        </is>
      </c>
      <c r="BJ733" s="5" t="inlineStr">
        <is>
          <t>E11</t>
        </is>
      </c>
      <c r="BK733" s="5" t="inlineStr">
        <is>
          <t>E12</t>
        </is>
      </c>
      <c r="BL733" s="5" t="inlineStr">
        <is>
          <t>F1</t>
        </is>
      </c>
      <c r="BM733" s="5" t="inlineStr">
        <is>
          <t>F2</t>
        </is>
      </c>
      <c r="BN733" s="5" t="inlineStr">
        <is>
          <t>F3</t>
        </is>
      </c>
      <c r="BO733" s="5" t="inlineStr">
        <is>
          <t>F4</t>
        </is>
      </c>
      <c r="BP733" s="5" t="inlineStr">
        <is>
          <t>F5</t>
        </is>
      </c>
      <c r="BQ733" s="5" t="inlineStr">
        <is>
          <t>F6</t>
        </is>
      </c>
      <c r="BR733" s="5" t="inlineStr">
        <is>
          <t>F7</t>
        </is>
      </c>
      <c r="BS733" s="5" t="inlineStr">
        <is>
          <t>F8</t>
        </is>
      </c>
      <c r="BT733" s="5" t="inlineStr">
        <is>
          <t>F9</t>
        </is>
      </c>
      <c r="BU733" s="5" t="inlineStr">
        <is>
          <t>F10</t>
        </is>
      </c>
      <c r="BV733" s="5" t="inlineStr">
        <is>
          <t>F11</t>
        </is>
      </c>
      <c r="BW733" s="5" t="inlineStr">
        <is>
          <t>F12</t>
        </is>
      </c>
      <c r="BX733" s="5" t="inlineStr">
        <is>
          <t>G1</t>
        </is>
      </c>
      <c r="BY733" s="5" t="inlineStr">
        <is>
          <t>G2</t>
        </is>
      </c>
      <c r="BZ733" s="5" t="inlineStr">
        <is>
          <t>G3</t>
        </is>
      </c>
      <c r="CA733" s="5" t="inlineStr">
        <is>
          <t>G4</t>
        </is>
      </c>
      <c r="CB733" s="5" t="inlineStr">
        <is>
          <t>G5</t>
        </is>
      </c>
      <c r="CC733" s="5" t="inlineStr">
        <is>
          <t>G6</t>
        </is>
      </c>
      <c r="CD733" s="5" t="inlineStr">
        <is>
          <t>G7</t>
        </is>
      </c>
      <c r="CE733" s="5" t="inlineStr">
        <is>
          <t>G8</t>
        </is>
      </c>
      <c r="CF733" s="5" t="inlineStr">
        <is>
          <t>G9</t>
        </is>
      </c>
      <c r="CG733" s="5" t="inlineStr">
        <is>
          <t>G10</t>
        </is>
      </c>
      <c r="CH733" s="5" t="inlineStr">
        <is>
          <t>G11</t>
        </is>
      </c>
      <c r="CI733" s="5" t="inlineStr">
        <is>
          <t>G12</t>
        </is>
      </c>
      <c r="CJ733" s="5" t="inlineStr">
        <is>
          <t>H1</t>
        </is>
      </c>
      <c r="CK733" s="5" t="inlineStr">
        <is>
          <t>H2</t>
        </is>
      </c>
      <c r="CL733" s="5" t="inlineStr">
        <is>
          <t>H3</t>
        </is>
      </c>
      <c r="CM733" s="5" t="inlineStr">
        <is>
          <t>H4</t>
        </is>
      </c>
      <c r="CN733" s="5" t="inlineStr">
        <is>
          <t>H5</t>
        </is>
      </c>
      <c r="CO733" s="5" t="inlineStr">
        <is>
          <t>H6</t>
        </is>
      </c>
      <c r="CP733" s="5" t="inlineStr">
        <is>
          <t>H7</t>
        </is>
      </c>
      <c r="CQ733" s="5" t="inlineStr">
        <is>
          <t>H8</t>
        </is>
      </c>
      <c r="CR733" s="5" t="inlineStr">
        <is>
          <t>H9</t>
        </is>
      </c>
      <c r="CS733" s="5" t="inlineStr">
        <is>
          <t>H10</t>
        </is>
      </c>
      <c r="CT733" s="5" t="inlineStr">
        <is>
          <t>H11</t>
        </is>
      </c>
      <c r="CU733" s="5" t="inlineStr">
        <is>
          <t>H12</t>
        </is>
      </c>
    </row>
    <row r="734">
      <c r="B734" s="6" t="n">
        <v>0</v>
      </c>
      <c r="C734" s="7" t="n">
        <v>37</v>
      </c>
      <c r="D734" s="7" t="n">
        <v>944</v>
      </c>
      <c r="E734" s="7" t="n">
        <v>932</v>
      </c>
      <c r="F734" s="7" t="n">
        <v>909</v>
      </c>
      <c r="G734" s="7" t="n">
        <v>953</v>
      </c>
      <c r="H734" s="7" t="n">
        <v>912</v>
      </c>
      <c r="I734" s="7" t="n">
        <v>914</v>
      </c>
      <c r="J734" s="7" t="n">
        <v>924</v>
      </c>
      <c r="K734" s="7" t="n">
        <v>895</v>
      </c>
      <c r="L734" s="7" t="n">
        <v>930</v>
      </c>
      <c r="M734" s="7" t="n">
        <v>905</v>
      </c>
      <c r="N734" s="7" t="n">
        <v>883</v>
      </c>
      <c r="O734" s="7" t="n">
        <v>934</v>
      </c>
      <c r="P734" s="7" t="n">
        <v>899</v>
      </c>
      <c r="Q734" s="7" t="n">
        <v>917</v>
      </c>
      <c r="R734" s="7" t="n">
        <v>1420</v>
      </c>
      <c r="S734" s="7" t="n">
        <v>1451</v>
      </c>
      <c r="T734" s="7" t="n">
        <v>1609</v>
      </c>
      <c r="U734" s="7" t="n">
        <v>1336</v>
      </c>
      <c r="V734" s="7" t="n">
        <v>1524</v>
      </c>
      <c r="W734" s="7" t="n">
        <v>1492</v>
      </c>
      <c r="X734" s="7" t="n">
        <v>1619</v>
      </c>
      <c r="Y734" s="7" t="n">
        <v>1322</v>
      </c>
      <c r="Z734" s="7" t="n">
        <v>900</v>
      </c>
      <c r="AA734" s="7" t="n">
        <v>921</v>
      </c>
      <c r="AB734" s="7" t="n">
        <v>906</v>
      </c>
      <c r="AC734" s="7" t="n">
        <v>881</v>
      </c>
      <c r="AD734" s="7" t="n">
        <v>1421</v>
      </c>
      <c r="AE734" s="7" t="n">
        <v>1522</v>
      </c>
      <c r="AF734" s="7" t="n">
        <v>1577</v>
      </c>
      <c r="AG734" s="7" t="n">
        <v>1437</v>
      </c>
      <c r="AH734" s="7" t="n">
        <v>1497</v>
      </c>
      <c r="AI734" s="7" t="n">
        <v>1551</v>
      </c>
      <c r="AJ734" s="7" t="n">
        <v>1403</v>
      </c>
      <c r="AK734" s="7" t="n">
        <v>1444</v>
      </c>
      <c r="AL734" s="7" t="n">
        <v>910</v>
      </c>
      <c r="AM734" s="7" t="n">
        <v>898</v>
      </c>
      <c r="AN734" s="7" t="n">
        <v>935</v>
      </c>
      <c r="AO734" s="7" t="n">
        <v>929</v>
      </c>
      <c r="AP734" s="7" t="n">
        <v>1408</v>
      </c>
      <c r="AQ734" s="7" t="n">
        <v>1570</v>
      </c>
      <c r="AR734" s="7" t="n">
        <v>1409</v>
      </c>
      <c r="AS734" s="7" t="n">
        <v>1528</v>
      </c>
      <c r="AT734" s="7" t="n">
        <v>1359</v>
      </c>
      <c r="AU734" s="7" t="n">
        <v>1444</v>
      </c>
      <c r="AV734" s="7" t="n">
        <v>1620</v>
      </c>
      <c r="AW734" s="7" t="n">
        <v>1381</v>
      </c>
      <c r="AX734" s="7" t="n">
        <v>921</v>
      </c>
      <c r="AY734" s="7" t="n">
        <v>895</v>
      </c>
      <c r="AZ734" s="7" t="n">
        <v>938</v>
      </c>
      <c r="BA734" s="7" t="n">
        <v>979</v>
      </c>
      <c r="BB734" s="7" t="n">
        <v>1314</v>
      </c>
      <c r="BC734" s="7" t="n">
        <v>1437</v>
      </c>
      <c r="BD734" s="7" t="n">
        <v>1506</v>
      </c>
      <c r="BE734" s="7" t="n">
        <v>1455</v>
      </c>
      <c r="BF734" s="7" t="n">
        <v>1362</v>
      </c>
      <c r="BG734" s="7" t="n">
        <v>1380</v>
      </c>
      <c r="BH734" s="7" t="n">
        <v>1382</v>
      </c>
      <c r="BI734" s="7" t="n">
        <v>1278</v>
      </c>
      <c r="BJ734" s="7" t="n">
        <v>878</v>
      </c>
      <c r="BK734" s="7" t="n">
        <v>872</v>
      </c>
      <c r="BL734" s="7" t="n">
        <v>965</v>
      </c>
      <c r="BM734" s="7" t="n">
        <v>939</v>
      </c>
      <c r="BN734" s="7" t="n">
        <v>969</v>
      </c>
      <c r="BO734" s="7" t="n">
        <v>893</v>
      </c>
      <c r="BP734" s="7" t="n">
        <v>919</v>
      </c>
      <c r="BQ734" s="7" t="n">
        <v>897</v>
      </c>
      <c r="BR734" s="7" t="n">
        <v>899</v>
      </c>
      <c r="BS734" s="7" t="n">
        <v>894</v>
      </c>
      <c r="BT734" s="7" t="n">
        <v>879</v>
      </c>
      <c r="BU734" s="7" t="n">
        <v>867</v>
      </c>
      <c r="BV734" s="7" t="n">
        <v>922</v>
      </c>
      <c r="BW734" s="7" t="n">
        <v>875</v>
      </c>
      <c r="BX734" s="7" t="n">
        <v>926</v>
      </c>
      <c r="BY734" s="7" t="n">
        <v>924</v>
      </c>
      <c r="BZ734" s="7" t="n">
        <v>841</v>
      </c>
      <c r="CA734" s="7" t="n">
        <v>810</v>
      </c>
      <c r="CB734" s="7" t="n">
        <v>797</v>
      </c>
      <c r="CC734" s="7" t="n">
        <v>825</v>
      </c>
      <c r="CD734" s="7" t="n">
        <v>811</v>
      </c>
      <c r="CE734" s="7" t="n">
        <v>822</v>
      </c>
      <c r="CF734" s="7" t="n">
        <v>812</v>
      </c>
      <c r="CG734" s="7" t="n">
        <v>828</v>
      </c>
      <c r="CH734" s="7" t="n">
        <v>860</v>
      </c>
      <c r="CI734" s="7" t="n">
        <v>891</v>
      </c>
      <c r="CJ734" s="7" t="n">
        <v>951</v>
      </c>
      <c r="CK734" s="7" t="n">
        <v>916</v>
      </c>
      <c r="CL734" s="7" t="n">
        <v>928</v>
      </c>
      <c r="CM734" s="7" t="n">
        <v>899</v>
      </c>
      <c r="CN734" s="7" t="n">
        <v>926</v>
      </c>
      <c r="CO734" s="7" t="n">
        <v>954</v>
      </c>
      <c r="CP734" s="7" t="n">
        <v>924</v>
      </c>
      <c r="CQ734" s="7" t="n">
        <v>981</v>
      </c>
      <c r="CR734" s="7" t="n">
        <v>902</v>
      </c>
      <c r="CS734" s="7" t="n">
        <v>909</v>
      </c>
      <c r="CT734" s="7" t="n">
        <v>940</v>
      </c>
      <c r="CU734" s="7" t="n">
        <v>871</v>
      </c>
    </row>
    <row r="735">
      <c r="B735" s="6" t="n">
        <v>0</v>
      </c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  <c r="BJ735" s="7" t="n"/>
      <c r="BK735" s="7" t="n"/>
      <c r="BL735" s="7" t="n"/>
      <c r="BM735" s="7" t="n"/>
      <c r="BN735" s="7" t="n"/>
      <c r="BO735" s="7" t="n"/>
      <c r="BP735" s="7" t="n"/>
      <c r="BQ735" s="7" t="n"/>
      <c r="BR735" s="7" t="n"/>
      <c r="BS735" s="7" t="n"/>
      <c r="BT735" s="7" t="n"/>
      <c r="BU735" s="7" t="n"/>
      <c r="BV735" s="7" t="n"/>
      <c r="BW735" s="7" t="n"/>
      <c r="BX735" s="7" t="n"/>
      <c r="BY735" s="7" t="n"/>
      <c r="BZ735" s="7" t="n"/>
      <c r="CA735" s="7" t="n"/>
      <c r="CB735" s="7" t="n"/>
      <c r="CC735" s="7" t="n"/>
      <c r="CD735" s="7" t="n"/>
      <c r="CE735" s="7" t="n"/>
      <c r="CF735" s="7" t="n"/>
      <c r="CG735" s="7" t="n"/>
      <c r="CH735" s="7" t="n"/>
      <c r="CI735" s="7" t="n"/>
      <c r="CJ735" s="7" t="n"/>
      <c r="CK735" s="7" t="n"/>
      <c r="CL735" s="7" t="n"/>
      <c r="CM735" s="7" t="n"/>
      <c r="CN735" s="7" t="n"/>
      <c r="CO735" s="7" t="n"/>
      <c r="CP735" s="7" t="n"/>
      <c r="CQ735" s="7" t="n"/>
      <c r="CR735" s="7" t="n"/>
      <c r="CS735" s="7" t="n"/>
      <c r="CT735" s="7" t="n"/>
      <c r="CU735" s="7" t="n"/>
    </row>
    <row r="736">
      <c r="B736" s="6" t="n">
        <v>0</v>
      </c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  <c r="BJ736" s="7" t="n"/>
      <c r="BK736" s="7" t="n"/>
      <c r="BL736" s="7" t="n"/>
      <c r="BM736" s="7" t="n"/>
      <c r="BN736" s="7" t="n"/>
      <c r="BO736" s="7" t="n"/>
      <c r="BP736" s="7" t="n"/>
      <c r="BQ736" s="7" t="n"/>
      <c r="BR736" s="7" t="n"/>
      <c r="BS736" s="7" t="n"/>
      <c r="BT736" s="7" t="n"/>
      <c r="BU736" s="7" t="n"/>
      <c r="BV736" s="7" t="n"/>
      <c r="BW736" s="7" t="n"/>
      <c r="BX736" s="7" t="n"/>
      <c r="BY736" s="7" t="n"/>
      <c r="BZ736" s="7" t="n"/>
      <c r="CA736" s="7" t="n"/>
      <c r="CB736" s="7" t="n"/>
      <c r="CC736" s="7" t="n"/>
      <c r="CD736" s="7" t="n"/>
      <c r="CE736" s="7" t="n"/>
      <c r="CF736" s="7" t="n"/>
      <c r="CG736" s="7" t="n"/>
      <c r="CH736" s="7" t="n"/>
      <c r="CI736" s="7" t="n"/>
      <c r="CJ736" s="7" t="n"/>
      <c r="CK736" s="7" t="n"/>
      <c r="CL736" s="7" t="n"/>
      <c r="CM736" s="7" t="n"/>
      <c r="CN736" s="7" t="n"/>
      <c r="CO736" s="7" t="n"/>
      <c r="CP736" s="7" t="n"/>
      <c r="CQ736" s="7" t="n"/>
      <c r="CR736" s="7" t="n"/>
      <c r="CS736" s="7" t="n"/>
      <c r="CT736" s="7" t="n"/>
      <c r="CU736" s="7" t="n"/>
    </row>
    <row r="737">
      <c r="B737" s="6" t="n">
        <v>0</v>
      </c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  <c r="BJ737" s="7" t="n"/>
      <c r="BK737" s="7" t="n"/>
      <c r="BL737" s="7" t="n"/>
      <c r="BM737" s="7" t="n"/>
      <c r="BN737" s="7" t="n"/>
      <c r="BO737" s="7" t="n"/>
      <c r="BP737" s="7" t="n"/>
      <c r="BQ737" s="7" t="n"/>
      <c r="BR737" s="7" t="n"/>
      <c r="BS737" s="7" t="n"/>
      <c r="BT737" s="7" t="n"/>
      <c r="BU737" s="7" t="n"/>
      <c r="BV737" s="7" t="n"/>
      <c r="BW737" s="7" t="n"/>
      <c r="BX737" s="7" t="n"/>
      <c r="BY737" s="7" t="n"/>
      <c r="BZ737" s="7" t="n"/>
      <c r="CA737" s="7" t="n"/>
      <c r="CB737" s="7" t="n"/>
      <c r="CC737" s="7" t="n"/>
      <c r="CD737" s="7" t="n"/>
      <c r="CE737" s="7" t="n"/>
      <c r="CF737" s="7" t="n"/>
      <c r="CG737" s="7" t="n"/>
      <c r="CH737" s="7" t="n"/>
      <c r="CI737" s="7" t="n"/>
      <c r="CJ737" s="7" t="n"/>
      <c r="CK737" s="7" t="n"/>
      <c r="CL737" s="7" t="n"/>
      <c r="CM737" s="7" t="n"/>
      <c r="CN737" s="7" t="n"/>
      <c r="CO737" s="7" t="n"/>
      <c r="CP737" s="7" t="n"/>
      <c r="CQ737" s="7" t="n"/>
      <c r="CR737" s="7" t="n"/>
      <c r="CS737" s="7" t="n"/>
      <c r="CT737" s="7" t="n"/>
      <c r="CU737" s="7" t="n"/>
    </row>
    <row r="738">
      <c r="B738" s="6" t="n">
        <v>0</v>
      </c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  <c r="BJ738" s="7" t="n"/>
      <c r="BK738" s="7" t="n"/>
      <c r="BL738" s="7" t="n"/>
      <c r="BM738" s="7" t="n"/>
      <c r="BN738" s="7" t="n"/>
      <c r="BO738" s="7" t="n"/>
      <c r="BP738" s="7" t="n"/>
      <c r="BQ738" s="7" t="n"/>
      <c r="BR738" s="7" t="n"/>
      <c r="BS738" s="7" t="n"/>
      <c r="BT738" s="7" t="n"/>
      <c r="BU738" s="7" t="n"/>
      <c r="BV738" s="7" t="n"/>
      <c r="BW738" s="7" t="n"/>
      <c r="BX738" s="7" t="n"/>
      <c r="BY738" s="7" t="n"/>
      <c r="BZ738" s="7" t="n"/>
      <c r="CA738" s="7" t="n"/>
      <c r="CB738" s="7" t="n"/>
      <c r="CC738" s="7" t="n"/>
      <c r="CD738" s="7" t="n"/>
      <c r="CE738" s="7" t="n"/>
      <c r="CF738" s="7" t="n"/>
      <c r="CG738" s="7" t="n"/>
      <c r="CH738" s="7" t="n"/>
      <c r="CI738" s="7" t="n"/>
      <c r="CJ738" s="7" t="n"/>
      <c r="CK738" s="7" t="n"/>
      <c r="CL738" s="7" t="n"/>
      <c r="CM738" s="7" t="n"/>
      <c r="CN738" s="7" t="n"/>
      <c r="CO738" s="7" t="n"/>
      <c r="CP738" s="7" t="n"/>
      <c r="CQ738" s="7" t="n"/>
      <c r="CR738" s="7" t="n"/>
      <c r="CS738" s="7" t="n"/>
      <c r="CT738" s="7" t="n"/>
      <c r="CU738" s="7" t="n"/>
    </row>
    <row r="739">
      <c r="B739" s="6" t="n">
        <v>0</v>
      </c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  <c r="BJ739" s="7" t="n"/>
      <c r="BK739" s="7" t="n"/>
      <c r="BL739" s="7" t="n"/>
      <c r="BM739" s="7" t="n"/>
      <c r="BN739" s="7" t="n"/>
      <c r="BO739" s="7" t="n"/>
      <c r="BP739" s="7" t="n"/>
      <c r="BQ739" s="7" t="n"/>
      <c r="BR739" s="7" t="n"/>
      <c r="BS739" s="7" t="n"/>
      <c r="BT739" s="7" t="n"/>
      <c r="BU739" s="7" t="n"/>
      <c r="BV739" s="7" t="n"/>
      <c r="BW739" s="7" t="n"/>
      <c r="BX739" s="7" t="n"/>
      <c r="BY739" s="7" t="n"/>
      <c r="BZ739" s="7" t="n"/>
      <c r="CA739" s="7" t="n"/>
      <c r="CB739" s="7" t="n"/>
      <c r="CC739" s="7" t="n"/>
      <c r="CD739" s="7" t="n"/>
      <c r="CE739" s="7" t="n"/>
      <c r="CF739" s="7" t="n"/>
      <c r="CG739" s="7" t="n"/>
      <c r="CH739" s="7" t="n"/>
      <c r="CI739" s="7" t="n"/>
      <c r="CJ739" s="7" t="n"/>
      <c r="CK739" s="7" t="n"/>
      <c r="CL739" s="7" t="n"/>
      <c r="CM739" s="7" t="n"/>
      <c r="CN739" s="7" t="n"/>
      <c r="CO739" s="7" t="n"/>
      <c r="CP739" s="7" t="n"/>
      <c r="CQ739" s="7" t="n"/>
      <c r="CR739" s="7" t="n"/>
      <c r="CS739" s="7" t="n"/>
      <c r="CT739" s="7" t="n"/>
      <c r="CU739" s="7" t="n"/>
    </row>
    <row r="740">
      <c r="B740" s="6" t="n">
        <v>0</v>
      </c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  <c r="BJ740" s="7" t="n"/>
      <c r="BK740" s="7" t="n"/>
      <c r="BL740" s="7" t="n"/>
      <c r="BM740" s="7" t="n"/>
      <c r="BN740" s="7" t="n"/>
      <c r="BO740" s="7" t="n"/>
      <c r="BP740" s="7" t="n"/>
      <c r="BQ740" s="7" t="n"/>
      <c r="BR740" s="7" t="n"/>
      <c r="BS740" s="7" t="n"/>
      <c r="BT740" s="7" t="n"/>
      <c r="BU740" s="7" t="n"/>
      <c r="BV740" s="7" t="n"/>
      <c r="BW740" s="7" t="n"/>
      <c r="BX740" s="7" t="n"/>
      <c r="BY740" s="7" t="n"/>
      <c r="BZ740" s="7" t="n"/>
      <c r="CA740" s="7" t="n"/>
      <c r="CB740" s="7" t="n"/>
      <c r="CC740" s="7" t="n"/>
      <c r="CD740" s="7" t="n"/>
      <c r="CE740" s="7" t="n"/>
      <c r="CF740" s="7" t="n"/>
      <c r="CG740" s="7" t="n"/>
      <c r="CH740" s="7" t="n"/>
      <c r="CI740" s="7" t="n"/>
      <c r="CJ740" s="7" t="n"/>
      <c r="CK740" s="7" t="n"/>
      <c r="CL740" s="7" t="n"/>
      <c r="CM740" s="7" t="n"/>
      <c r="CN740" s="7" t="n"/>
      <c r="CO740" s="7" t="n"/>
      <c r="CP740" s="7" t="n"/>
      <c r="CQ740" s="7" t="n"/>
      <c r="CR740" s="7" t="n"/>
      <c r="CS740" s="7" t="n"/>
      <c r="CT740" s="7" t="n"/>
      <c r="CU740" s="7" t="n"/>
    </row>
    <row r="741">
      <c r="B741" s="6" t="n">
        <v>0</v>
      </c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  <c r="BJ741" s="7" t="n"/>
      <c r="BK741" s="7" t="n"/>
      <c r="BL741" s="7" t="n"/>
      <c r="BM741" s="7" t="n"/>
      <c r="BN741" s="7" t="n"/>
      <c r="BO741" s="7" t="n"/>
      <c r="BP741" s="7" t="n"/>
      <c r="BQ741" s="7" t="n"/>
      <c r="BR741" s="7" t="n"/>
      <c r="BS741" s="7" t="n"/>
      <c r="BT741" s="7" t="n"/>
      <c r="BU741" s="7" t="n"/>
      <c r="BV741" s="7" t="n"/>
      <c r="BW741" s="7" t="n"/>
      <c r="BX741" s="7" t="n"/>
      <c r="BY741" s="7" t="n"/>
      <c r="BZ741" s="7" t="n"/>
      <c r="CA741" s="7" t="n"/>
      <c r="CB741" s="7" t="n"/>
      <c r="CC741" s="7" t="n"/>
      <c r="CD741" s="7" t="n"/>
      <c r="CE741" s="7" t="n"/>
      <c r="CF741" s="7" t="n"/>
      <c r="CG741" s="7" t="n"/>
      <c r="CH741" s="7" t="n"/>
      <c r="CI741" s="7" t="n"/>
      <c r="CJ741" s="7" t="n"/>
      <c r="CK741" s="7" t="n"/>
      <c r="CL741" s="7" t="n"/>
      <c r="CM741" s="7" t="n"/>
      <c r="CN741" s="7" t="n"/>
      <c r="CO741" s="7" t="n"/>
      <c r="CP741" s="7" t="n"/>
      <c r="CQ741" s="7" t="n"/>
      <c r="CR741" s="7" t="n"/>
      <c r="CS741" s="7" t="n"/>
      <c r="CT741" s="7" t="n"/>
      <c r="CU741" s="7" t="n"/>
    </row>
    <row r="742">
      <c r="B742" s="6" t="n">
        <v>0</v>
      </c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  <c r="BJ742" s="7" t="n"/>
      <c r="BK742" s="7" t="n"/>
      <c r="BL742" s="7" t="n"/>
      <c r="BM742" s="7" t="n"/>
      <c r="BN742" s="7" t="n"/>
      <c r="BO742" s="7" t="n"/>
      <c r="BP742" s="7" t="n"/>
      <c r="BQ742" s="7" t="n"/>
      <c r="BR742" s="7" t="n"/>
      <c r="BS742" s="7" t="n"/>
      <c r="BT742" s="7" t="n"/>
      <c r="BU742" s="7" t="n"/>
      <c r="BV742" s="7" t="n"/>
      <c r="BW742" s="7" t="n"/>
      <c r="BX742" s="7" t="n"/>
      <c r="BY742" s="7" t="n"/>
      <c r="BZ742" s="7" t="n"/>
      <c r="CA742" s="7" t="n"/>
      <c r="CB742" s="7" t="n"/>
      <c r="CC742" s="7" t="n"/>
      <c r="CD742" s="7" t="n"/>
      <c r="CE742" s="7" t="n"/>
      <c r="CF742" s="7" t="n"/>
      <c r="CG742" s="7" t="n"/>
      <c r="CH742" s="7" t="n"/>
      <c r="CI742" s="7" t="n"/>
      <c r="CJ742" s="7" t="n"/>
      <c r="CK742" s="7" t="n"/>
      <c r="CL742" s="7" t="n"/>
      <c r="CM742" s="7" t="n"/>
      <c r="CN742" s="7" t="n"/>
      <c r="CO742" s="7" t="n"/>
      <c r="CP742" s="7" t="n"/>
      <c r="CQ742" s="7" t="n"/>
      <c r="CR742" s="7" t="n"/>
      <c r="CS742" s="7" t="n"/>
      <c r="CT742" s="7" t="n"/>
      <c r="CU742" s="7" t="n"/>
    </row>
    <row r="743">
      <c r="B743" s="6" t="n">
        <v>0</v>
      </c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  <c r="BJ743" s="7" t="n"/>
      <c r="BK743" s="7" t="n"/>
      <c r="BL743" s="7" t="n"/>
      <c r="BM743" s="7" t="n"/>
      <c r="BN743" s="7" t="n"/>
      <c r="BO743" s="7" t="n"/>
      <c r="BP743" s="7" t="n"/>
      <c r="BQ743" s="7" t="n"/>
      <c r="BR743" s="7" t="n"/>
      <c r="BS743" s="7" t="n"/>
      <c r="BT743" s="7" t="n"/>
      <c r="BU743" s="7" t="n"/>
      <c r="BV743" s="7" t="n"/>
      <c r="BW743" s="7" t="n"/>
      <c r="BX743" s="7" t="n"/>
      <c r="BY743" s="7" t="n"/>
      <c r="BZ743" s="7" t="n"/>
      <c r="CA743" s="7" t="n"/>
      <c r="CB743" s="7" t="n"/>
      <c r="CC743" s="7" t="n"/>
      <c r="CD743" s="7" t="n"/>
      <c r="CE743" s="7" t="n"/>
      <c r="CF743" s="7" t="n"/>
      <c r="CG743" s="7" t="n"/>
      <c r="CH743" s="7" t="n"/>
      <c r="CI743" s="7" t="n"/>
      <c r="CJ743" s="7" t="n"/>
      <c r="CK743" s="7" t="n"/>
      <c r="CL743" s="7" t="n"/>
      <c r="CM743" s="7" t="n"/>
      <c r="CN743" s="7" t="n"/>
      <c r="CO743" s="7" t="n"/>
      <c r="CP743" s="7" t="n"/>
      <c r="CQ743" s="7" t="n"/>
      <c r="CR743" s="7" t="n"/>
      <c r="CS743" s="7" t="n"/>
      <c r="CT743" s="7" t="n"/>
      <c r="CU743" s="7" t="n"/>
    </row>
    <row r="744">
      <c r="B744" s="6" t="n">
        <v>0</v>
      </c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  <c r="BJ744" s="7" t="n"/>
      <c r="BK744" s="7" t="n"/>
      <c r="BL744" s="7" t="n"/>
      <c r="BM744" s="7" t="n"/>
      <c r="BN744" s="7" t="n"/>
      <c r="BO744" s="7" t="n"/>
      <c r="BP744" s="7" t="n"/>
      <c r="BQ744" s="7" t="n"/>
      <c r="BR744" s="7" t="n"/>
      <c r="BS744" s="7" t="n"/>
      <c r="BT744" s="7" t="n"/>
      <c r="BU744" s="7" t="n"/>
      <c r="BV744" s="7" t="n"/>
      <c r="BW744" s="7" t="n"/>
      <c r="BX744" s="7" t="n"/>
      <c r="BY744" s="7" t="n"/>
      <c r="BZ744" s="7" t="n"/>
      <c r="CA744" s="7" t="n"/>
      <c r="CB744" s="7" t="n"/>
      <c r="CC744" s="7" t="n"/>
      <c r="CD744" s="7" t="n"/>
      <c r="CE744" s="7" t="n"/>
      <c r="CF744" s="7" t="n"/>
      <c r="CG744" s="7" t="n"/>
      <c r="CH744" s="7" t="n"/>
      <c r="CI744" s="7" t="n"/>
      <c r="CJ744" s="7" t="n"/>
      <c r="CK744" s="7" t="n"/>
      <c r="CL744" s="7" t="n"/>
      <c r="CM744" s="7" t="n"/>
      <c r="CN744" s="7" t="n"/>
      <c r="CO744" s="7" t="n"/>
      <c r="CP744" s="7" t="n"/>
      <c r="CQ744" s="7" t="n"/>
      <c r="CR744" s="7" t="n"/>
      <c r="CS744" s="7" t="n"/>
      <c r="CT744" s="7" t="n"/>
      <c r="CU744" s="7" t="n"/>
    </row>
    <row r="745">
      <c r="B745" s="6" t="n">
        <v>0</v>
      </c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  <c r="BJ745" s="7" t="n"/>
      <c r="BK745" s="7" t="n"/>
      <c r="BL745" s="7" t="n"/>
      <c r="BM745" s="7" t="n"/>
      <c r="BN745" s="7" t="n"/>
      <c r="BO745" s="7" t="n"/>
      <c r="BP745" s="7" t="n"/>
      <c r="BQ745" s="7" t="n"/>
      <c r="BR745" s="7" t="n"/>
      <c r="BS745" s="7" t="n"/>
      <c r="BT745" s="7" t="n"/>
      <c r="BU745" s="7" t="n"/>
      <c r="BV745" s="7" t="n"/>
      <c r="BW745" s="7" t="n"/>
      <c r="BX745" s="7" t="n"/>
      <c r="BY745" s="7" t="n"/>
      <c r="BZ745" s="7" t="n"/>
      <c r="CA745" s="7" t="n"/>
      <c r="CB745" s="7" t="n"/>
      <c r="CC745" s="7" t="n"/>
      <c r="CD745" s="7" t="n"/>
      <c r="CE745" s="7" t="n"/>
      <c r="CF745" s="7" t="n"/>
      <c r="CG745" s="7" t="n"/>
      <c r="CH745" s="7" t="n"/>
      <c r="CI745" s="7" t="n"/>
      <c r="CJ745" s="7" t="n"/>
      <c r="CK745" s="7" t="n"/>
      <c r="CL745" s="7" t="n"/>
      <c r="CM745" s="7" t="n"/>
      <c r="CN745" s="7" t="n"/>
      <c r="CO745" s="7" t="n"/>
      <c r="CP745" s="7" t="n"/>
      <c r="CQ745" s="7" t="n"/>
      <c r="CR745" s="7" t="n"/>
      <c r="CS745" s="7" t="n"/>
      <c r="CT745" s="7" t="n"/>
      <c r="CU745" s="7" t="n"/>
    </row>
    <row r="746">
      <c r="B746" s="6" t="n">
        <v>0</v>
      </c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  <c r="BJ746" s="7" t="n"/>
      <c r="BK746" s="7" t="n"/>
      <c r="BL746" s="7" t="n"/>
      <c r="BM746" s="7" t="n"/>
      <c r="BN746" s="7" t="n"/>
      <c r="BO746" s="7" t="n"/>
      <c r="BP746" s="7" t="n"/>
      <c r="BQ746" s="7" t="n"/>
      <c r="BR746" s="7" t="n"/>
      <c r="BS746" s="7" t="n"/>
      <c r="BT746" s="7" t="n"/>
      <c r="BU746" s="7" t="n"/>
      <c r="BV746" s="7" t="n"/>
      <c r="BW746" s="7" t="n"/>
      <c r="BX746" s="7" t="n"/>
      <c r="BY746" s="7" t="n"/>
      <c r="BZ746" s="7" t="n"/>
      <c r="CA746" s="7" t="n"/>
      <c r="CB746" s="7" t="n"/>
      <c r="CC746" s="7" t="n"/>
      <c r="CD746" s="7" t="n"/>
      <c r="CE746" s="7" t="n"/>
      <c r="CF746" s="7" t="n"/>
      <c r="CG746" s="7" t="n"/>
      <c r="CH746" s="7" t="n"/>
      <c r="CI746" s="7" t="n"/>
      <c r="CJ746" s="7" t="n"/>
      <c r="CK746" s="7" t="n"/>
      <c r="CL746" s="7" t="n"/>
      <c r="CM746" s="7" t="n"/>
      <c r="CN746" s="7" t="n"/>
      <c r="CO746" s="7" t="n"/>
      <c r="CP746" s="7" t="n"/>
      <c r="CQ746" s="7" t="n"/>
      <c r="CR746" s="7" t="n"/>
      <c r="CS746" s="7" t="n"/>
      <c r="CT746" s="7" t="n"/>
      <c r="CU746" s="7" t="n"/>
    </row>
    <row r="747">
      <c r="B747" s="6" t="n">
        <v>0</v>
      </c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  <c r="BJ747" s="7" t="n"/>
      <c r="BK747" s="7" t="n"/>
      <c r="BL747" s="7" t="n"/>
      <c r="BM747" s="7" t="n"/>
      <c r="BN747" s="7" t="n"/>
      <c r="BO747" s="7" t="n"/>
      <c r="BP747" s="7" t="n"/>
      <c r="BQ747" s="7" t="n"/>
      <c r="BR747" s="7" t="n"/>
      <c r="BS747" s="7" t="n"/>
      <c r="BT747" s="7" t="n"/>
      <c r="BU747" s="7" t="n"/>
      <c r="BV747" s="7" t="n"/>
      <c r="BW747" s="7" t="n"/>
      <c r="BX747" s="7" t="n"/>
      <c r="BY747" s="7" t="n"/>
      <c r="BZ747" s="7" t="n"/>
      <c r="CA747" s="7" t="n"/>
      <c r="CB747" s="7" t="n"/>
      <c r="CC747" s="7" t="n"/>
      <c r="CD747" s="7" t="n"/>
      <c r="CE747" s="7" t="n"/>
      <c r="CF747" s="7" t="n"/>
      <c r="CG747" s="7" t="n"/>
      <c r="CH747" s="7" t="n"/>
      <c r="CI747" s="7" t="n"/>
      <c r="CJ747" s="7" t="n"/>
      <c r="CK747" s="7" t="n"/>
      <c r="CL747" s="7" t="n"/>
      <c r="CM747" s="7" t="n"/>
      <c r="CN747" s="7" t="n"/>
      <c r="CO747" s="7" t="n"/>
      <c r="CP747" s="7" t="n"/>
      <c r="CQ747" s="7" t="n"/>
      <c r="CR747" s="7" t="n"/>
      <c r="CS747" s="7" t="n"/>
      <c r="CT747" s="7" t="n"/>
      <c r="CU747" s="7" t="n"/>
    </row>
    <row r="748">
      <c r="B748" s="6" t="n">
        <v>0</v>
      </c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  <c r="BJ748" s="7" t="n"/>
      <c r="BK748" s="7" t="n"/>
      <c r="BL748" s="7" t="n"/>
      <c r="BM748" s="7" t="n"/>
      <c r="BN748" s="7" t="n"/>
      <c r="BO748" s="7" t="n"/>
      <c r="BP748" s="7" t="n"/>
      <c r="BQ748" s="7" t="n"/>
      <c r="BR748" s="7" t="n"/>
      <c r="BS748" s="7" t="n"/>
      <c r="BT748" s="7" t="n"/>
      <c r="BU748" s="7" t="n"/>
      <c r="BV748" s="7" t="n"/>
      <c r="BW748" s="7" t="n"/>
      <c r="BX748" s="7" t="n"/>
      <c r="BY748" s="7" t="n"/>
      <c r="BZ748" s="7" t="n"/>
      <c r="CA748" s="7" t="n"/>
      <c r="CB748" s="7" t="n"/>
      <c r="CC748" s="7" t="n"/>
      <c r="CD748" s="7" t="n"/>
      <c r="CE748" s="7" t="n"/>
      <c r="CF748" s="7" t="n"/>
      <c r="CG748" s="7" t="n"/>
      <c r="CH748" s="7" t="n"/>
      <c r="CI748" s="7" t="n"/>
      <c r="CJ748" s="7" t="n"/>
      <c r="CK748" s="7" t="n"/>
      <c r="CL748" s="7" t="n"/>
      <c r="CM748" s="7" t="n"/>
      <c r="CN748" s="7" t="n"/>
      <c r="CO748" s="7" t="n"/>
      <c r="CP748" s="7" t="n"/>
      <c r="CQ748" s="7" t="n"/>
      <c r="CR748" s="7" t="n"/>
      <c r="CS748" s="7" t="n"/>
      <c r="CT748" s="7" t="n"/>
      <c r="CU748" s="7" t="n"/>
    </row>
    <row r="749">
      <c r="B749" s="6" t="n">
        <v>0</v>
      </c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  <c r="BJ749" s="7" t="n"/>
      <c r="BK749" s="7" t="n"/>
      <c r="BL749" s="7" t="n"/>
      <c r="BM749" s="7" t="n"/>
      <c r="BN749" s="7" t="n"/>
      <c r="BO749" s="7" t="n"/>
      <c r="BP749" s="7" t="n"/>
      <c r="BQ749" s="7" t="n"/>
      <c r="BR749" s="7" t="n"/>
      <c r="BS749" s="7" t="n"/>
      <c r="BT749" s="7" t="n"/>
      <c r="BU749" s="7" t="n"/>
      <c r="BV749" s="7" t="n"/>
      <c r="BW749" s="7" t="n"/>
      <c r="BX749" s="7" t="n"/>
      <c r="BY749" s="7" t="n"/>
      <c r="BZ749" s="7" t="n"/>
      <c r="CA749" s="7" t="n"/>
      <c r="CB749" s="7" t="n"/>
      <c r="CC749" s="7" t="n"/>
      <c r="CD749" s="7" t="n"/>
      <c r="CE749" s="7" t="n"/>
      <c r="CF749" s="7" t="n"/>
      <c r="CG749" s="7" t="n"/>
      <c r="CH749" s="7" t="n"/>
      <c r="CI749" s="7" t="n"/>
      <c r="CJ749" s="7" t="n"/>
      <c r="CK749" s="7" t="n"/>
      <c r="CL749" s="7" t="n"/>
      <c r="CM749" s="7" t="n"/>
      <c r="CN749" s="7" t="n"/>
      <c r="CO749" s="7" t="n"/>
      <c r="CP749" s="7" t="n"/>
      <c r="CQ749" s="7" t="n"/>
      <c r="CR749" s="7" t="n"/>
      <c r="CS749" s="7" t="n"/>
      <c r="CT749" s="7" t="n"/>
      <c r="CU749" s="7" t="n"/>
    </row>
    <row r="750">
      <c r="B750" s="6" t="n">
        <v>0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  <c r="BJ750" s="7" t="n"/>
      <c r="BK750" s="7" t="n"/>
      <c r="BL750" s="7" t="n"/>
      <c r="BM750" s="7" t="n"/>
      <c r="BN750" s="7" t="n"/>
      <c r="BO750" s="7" t="n"/>
      <c r="BP750" s="7" t="n"/>
      <c r="BQ750" s="7" t="n"/>
      <c r="BR750" s="7" t="n"/>
      <c r="BS750" s="7" t="n"/>
      <c r="BT750" s="7" t="n"/>
      <c r="BU750" s="7" t="n"/>
      <c r="BV750" s="7" t="n"/>
      <c r="BW750" s="7" t="n"/>
      <c r="BX750" s="7" t="n"/>
      <c r="BY750" s="7" t="n"/>
      <c r="BZ750" s="7" t="n"/>
      <c r="CA750" s="7" t="n"/>
      <c r="CB750" s="7" t="n"/>
      <c r="CC750" s="7" t="n"/>
      <c r="CD750" s="7" t="n"/>
      <c r="CE750" s="7" t="n"/>
      <c r="CF750" s="7" t="n"/>
      <c r="CG750" s="7" t="n"/>
      <c r="CH750" s="7" t="n"/>
      <c r="CI750" s="7" t="n"/>
      <c r="CJ750" s="7" t="n"/>
      <c r="CK750" s="7" t="n"/>
      <c r="CL750" s="7" t="n"/>
      <c r="CM750" s="7" t="n"/>
      <c r="CN750" s="7" t="n"/>
      <c r="CO750" s="7" t="n"/>
      <c r="CP750" s="7" t="n"/>
      <c r="CQ750" s="7" t="n"/>
      <c r="CR750" s="7" t="n"/>
      <c r="CS750" s="7" t="n"/>
      <c r="CT750" s="7" t="n"/>
      <c r="CU750" s="7" t="n"/>
    </row>
    <row r="751">
      <c r="B751" s="6" t="n">
        <v>0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  <c r="BJ751" s="7" t="n"/>
      <c r="BK751" s="7" t="n"/>
      <c r="BL751" s="7" t="n"/>
      <c r="BM751" s="7" t="n"/>
      <c r="BN751" s="7" t="n"/>
      <c r="BO751" s="7" t="n"/>
      <c r="BP751" s="7" t="n"/>
      <c r="BQ751" s="7" t="n"/>
      <c r="BR751" s="7" t="n"/>
      <c r="BS751" s="7" t="n"/>
      <c r="BT751" s="7" t="n"/>
      <c r="BU751" s="7" t="n"/>
      <c r="BV751" s="7" t="n"/>
      <c r="BW751" s="7" t="n"/>
      <c r="BX751" s="7" t="n"/>
      <c r="BY751" s="7" t="n"/>
      <c r="BZ751" s="7" t="n"/>
      <c r="CA751" s="7" t="n"/>
      <c r="CB751" s="7" t="n"/>
      <c r="CC751" s="7" t="n"/>
      <c r="CD751" s="7" t="n"/>
      <c r="CE751" s="7" t="n"/>
      <c r="CF751" s="7" t="n"/>
      <c r="CG751" s="7" t="n"/>
      <c r="CH751" s="7" t="n"/>
      <c r="CI751" s="7" t="n"/>
      <c r="CJ751" s="7" t="n"/>
      <c r="CK751" s="7" t="n"/>
      <c r="CL751" s="7" t="n"/>
      <c r="CM751" s="7" t="n"/>
      <c r="CN751" s="7" t="n"/>
      <c r="CO751" s="7" t="n"/>
      <c r="CP751" s="7" t="n"/>
      <c r="CQ751" s="7" t="n"/>
      <c r="CR751" s="7" t="n"/>
      <c r="CS751" s="7" t="n"/>
      <c r="CT751" s="7" t="n"/>
      <c r="CU751" s="7" t="n"/>
    </row>
    <row r="752">
      <c r="B752" s="6" t="n">
        <v>0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  <c r="BJ752" s="7" t="n"/>
      <c r="BK752" s="7" t="n"/>
      <c r="BL752" s="7" t="n"/>
      <c r="BM752" s="7" t="n"/>
      <c r="BN752" s="7" t="n"/>
      <c r="BO752" s="7" t="n"/>
      <c r="BP752" s="7" t="n"/>
      <c r="BQ752" s="7" t="n"/>
      <c r="BR752" s="7" t="n"/>
      <c r="BS752" s="7" t="n"/>
      <c r="BT752" s="7" t="n"/>
      <c r="BU752" s="7" t="n"/>
      <c r="BV752" s="7" t="n"/>
      <c r="BW752" s="7" t="n"/>
      <c r="BX752" s="7" t="n"/>
      <c r="BY752" s="7" t="n"/>
      <c r="BZ752" s="7" t="n"/>
      <c r="CA752" s="7" t="n"/>
      <c r="CB752" s="7" t="n"/>
      <c r="CC752" s="7" t="n"/>
      <c r="CD752" s="7" t="n"/>
      <c r="CE752" s="7" t="n"/>
      <c r="CF752" s="7" t="n"/>
      <c r="CG752" s="7" t="n"/>
      <c r="CH752" s="7" t="n"/>
      <c r="CI752" s="7" t="n"/>
      <c r="CJ752" s="7" t="n"/>
      <c r="CK752" s="7" t="n"/>
      <c r="CL752" s="7" t="n"/>
      <c r="CM752" s="7" t="n"/>
      <c r="CN752" s="7" t="n"/>
      <c r="CO752" s="7" t="n"/>
      <c r="CP752" s="7" t="n"/>
      <c r="CQ752" s="7" t="n"/>
      <c r="CR752" s="7" t="n"/>
      <c r="CS752" s="7" t="n"/>
      <c r="CT752" s="7" t="n"/>
      <c r="CU752" s="7" t="n"/>
    </row>
    <row r="753">
      <c r="B753" s="6" t="n">
        <v>0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  <c r="BJ753" s="7" t="n"/>
      <c r="BK753" s="7" t="n"/>
      <c r="BL753" s="7" t="n"/>
      <c r="BM753" s="7" t="n"/>
      <c r="BN753" s="7" t="n"/>
      <c r="BO753" s="7" t="n"/>
      <c r="BP753" s="7" t="n"/>
      <c r="BQ753" s="7" t="n"/>
      <c r="BR753" s="7" t="n"/>
      <c r="BS753" s="7" t="n"/>
      <c r="BT753" s="7" t="n"/>
      <c r="BU753" s="7" t="n"/>
      <c r="BV753" s="7" t="n"/>
      <c r="BW753" s="7" t="n"/>
      <c r="BX753" s="7" t="n"/>
      <c r="BY753" s="7" t="n"/>
      <c r="BZ753" s="7" t="n"/>
      <c r="CA753" s="7" t="n"/>
      <c r="CB753" s="7" t="n"/>
      <c r="CC753" s="7" t="n"/>
      <c r="CD753" s="7" t="n"/>
      <c r="CE753" s="7" t="n"/>
      <c r="CF753" s="7" t="n"/>
      <c r="CG753" s="7" t="n"/>
      <c r="CH753" s="7" t="n"/>
      <c r="CI753" s="7" t="n"/>
      <c r="CJ753" s="7" t="n"/>
      <c r="CK753" s="7" t="n"/>
      <c r="CL753" s="7" t="n"/>
      <c r="CM753" s="7" t="n"/>
      <c r="CN753" s="7" t="n"/>
      <c r="CO753" s="7" t="n"/>
      <c r="CP753" s="7" t="n"/>
      <c r="CQ753" s="7" t="n"/>
      <c r="CR753" s="7" t="n"/>
      <c r="CS753" s="7" t="n"/>
      <c r="CT753" s="7" t="n"/>
      <c r="CU753" s="7" t="n"/>
    </row>
    <row r="754">
      <c r="B754" s="6" t="n">
        <v>0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  <c r="BJ754" s="7" t="n"/>
      <c r="BK754" s="7" t="n"/>
      <c r="BL754" s="7" t="n"/>
      <c r="BM754" s="7" t="n"/>
      <c r="BN754" s="7" t="n"/>
      <c r="BO754" s="7" t="n"/>
      <c r="BP754" s="7" t="n"/>
      <c r="BQ754" s="7" t="n"/>
      <c r="BR754" s="7" t="n"/>
      <c r="BS754" s="7" t="n"/>
      <c r="BT754" s="7" t="n"/>
      <c r="BU754" s="7" t="n"/>
      <c r="BV754" s="7" t="n"/>
      <c r="BW754" s="7" t="n"/>
      <c r="BX754" s="7" t="n"/>
      <c r="BY754" s="7" t="n"/>
      <c r="BZ754" s="7" t="n"/>
      <c r="CA754" s="7" t="n"/>
      <c r="CB754" s="7" t="n"/>
      <c r="CC754" s="7" t="n"/>
      <c r="CD754" s="7" t="n"/>
      <c r="CE754" s="7" t="n"/>
      <c r="CF754" s="7" t="n"/>
      <c r="CG754" s="7" t="n"/>
      <c r="CH754" s="7" t="n"/>
      <c r="CI754" s="7" t="n"/>
      <c r="CJ754" s="7" t="n"/>
      <c r="CK754" s="7" t="n"/>
      <c r="CL754" s="7" t="n"/>
      <c r="CM754" s="7" t="n"/>
      <c r="CN754" s="7" t="n"/>
      <c r="CO754" s="7" t="n"/>
      <c r="CP754" s="7" t="n"/>
      <c r="CQ754" s="7" t="n"/>
      <c r="CR754" s="7" t="n"/>
      <c r="CS754" s="7" t="n"/>
      <c r="CT754" s="7" t="n"/>
      <c r="CU754" s="7" t="n"/>
    </row>
    <row r="755">
      <c r="B755" s="6" t="n">
        <v>0</v>
      </c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  <c r="BJ755" s="7" t="n"/>
      <c r="BK755" s="7" t="n"/>
      <c r="BL755" s="7" t="n"/>
      <c r="BM755" s="7" t="n"/>
      <c r="BN755" s="7" t="n"/>
      <c r="BO755" s="7" t="n"/>
      <c r="BP755" s="7" t="n"/>
      <c r="BQ755" s="7" t="n"/>
      <c r="BR755" s="7" t="n"/>
      <c r="BS755" s="7" t="n"/>
      <c r="BT755" s="7" t="n"/>
      <c r="BU755" s="7" t="n"/>
      <c r="BV755" s="7" t="n"/>
      <c r="BW755" s="7" t="n"/>
      <c r="BX755" s="7" t="n"/>
      <c r="BY755" s="7" t="n"/>
      <c r="BZ755" s="7" t="n"/>
      <c r="CA755" s="7" t="n"/>
      <c r="CB755" s="7" t="n"/>
      <c r="CC755" s="7" t="n"/>
      <c r="CD755" s="7" t="n"/>
      <c r="CE755" s="7" t="n"/>
      <c r="CF755" s="7" t="n"/>
      <c r="CG755" s="7" t="n"/>
      <c r="CH755" s="7" t="n"/>
      <c r="CI755" s="7" t="n"/>
      <c r="CJ755" s="7" t="n"/>
      <c r="CK755" s="7" t="n"/>
      <c r="CL755" s="7" t="n"/>
      <c r="CM755" s="7" t="n"/>
      <c r="CN755" s="7" t="n"/>
      <c r="CO755" s="7" t="n"/>
      <c r="CP755" s="7" t="n"/>
      <c r="CQ755" s="7" t="n"/>
      <c r="CR755" s="7" t="n"/>
      <c r="CS755" s="7" t="n"/>
      <c r="CT755" s="7" t="n"/>
      <c r="CU755" s="7" t="n"/>
    </row>
    <row r="756">
      <c r="B756" s="6" t="n">
        <v>0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  <c r="BJ756" s="7" t="n"/>
      <c r="BK756" s="7" t="n"/>
      <c r="BL756" s="7" t="n"/>
      <c r="BM756" s="7" t="n"/>
      <c r="BN756" s="7" t="n"/>
      <c r="BO756" s="7" t="n"/>
      <c r="BP756" s="7" t="n"/>
      <c r="BQ756" s="7" t="n"/>
      <c r="BR756" s="7" t="n"/>
      <c r="BS756" s="7" t="n"/>
      <c r="BT756" s="7" t="n"/>
      <c r="BU756" s="7" t="n"/>
      <c r="BV756" s="7" t="n"/>
      <c r="BW756" s="7" t="n"/>
      <c r="BX756" s="7" t="n"/>
      <c r="BY756" s="7" t="n"/>
      <c r="BZ756" s="7" t="n"/>
      <c r="CA756" s="7" t="n"/>
      <c r="CB756" s="7" t="n"/>
      <c r="CC756" s="7" t="n"/>
      <c r="CD756" s="7" t="n"/>
      <c r="CE756" s="7" t="n"/>
      <c r="CF756" s="7" t="n"/>
      <c r="CG756" s="7" t="n"/>
      <c r="CH756" s="7" t="n"/>
      <c r="CI756" s="7" t="n"/>
      <c r="CJ756" s="7" t="n"/>
      <c r="CK756" s="7" t="n"/>
      <c r="CL756" s="7" t="n"/>
      <c r="CM756" s="7" t="n"/>
      <c r="CN756" s="7" t="n"/>
      <c r="CO756" s="7" t="n"/>
      <c r="CP756" s="7" t="n"/>
      <c r="CQ756" s="7" t="n"/>
      <c r="CR756" s="7" t="n"/>
      <c r="CS756" s="7" t="n"/>
      <c r="CT756" s="7" t="n"/>
      <c r="CU756" s="7" t="n"/>
    </row>
    <row r="757">
      <c r="B757" s="6" t="n">
        <v>0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  <c r="BJ757" s="7" t="n"/>
      <c r="BK757" s="7" t="n"/>
      <c r="BL757" s="7" t="n"/>
      <c r="BM757" s="7" t="n"/>
      <c r="BN757" s="7" t="n"/>
      <c r="BO757" s="7" t="n"/>
      <c r="BP757" s="7" t="n"/>
      <c r="BQ757" s="7" t="n"/>
      <c r="BR757" s="7" t="n"/>
      <c r="BS757" s="7" t="n"/>
      <c r="BT757" s="7" t="n"/>
      <c r="BU757" s="7" t="n"/>
      <c r="BV757" s="7" t="n"/>
      <c r="BW757" s="7" t="n"/>
      <c r="BX757" s="7" t="n"/>
      <c r="BY757" s="7" t="n"/>
      <c r="BZ757" s="7" t="n"/>
      <c r="CA757" s="7" t="n"/>
      <c r="CB757" s="7" t="n"/>
      <c r="CC757" s="7" t="n"/>
      <c r="CD757" s="7" t="n"/>
      <c r="CE757" s="7" t="n"/>
      <c r="CF757" s="7" t="n"/>
      <c r="CG757" s="7" t="n"/>
      <c r="CH757" s="7" t="n"/>
      <c r="CI757" s="7" t="n"/>
      <c r="CJ757" s="7" t="n"/>
      <c r="CK757" s="7" t="n"/>
      <c r="CL757" s="7" t="n"/>
      <c r="CM757" s="7" t="n"/>
      <c r="CN757" s="7" t="n"/>
      <c r="CO757" s="7" t="n"/>
      <c r="CP757" s="7" t="n"/>
      <c r="CQ757" s="7" t="n"/>
      <c r="CR757" s="7" t="n"/>
      <c r="CS757" s="7" t="n"/>
      <c r="CT757" s="7" t="n"/>
      <c r="CU757" s="7" t="n"/>
    </row>
    <row r="758">
      <c r="B758" s="6" t="n">
        <v>0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  <c r="BJ758" s="7" t="n"/>
      <c r="BK758" s="7" t="n"/>
      <c r="BL758" s="7" t="n"/>
      <c r="BM758" s="7" t="n"/>
      <c r="BN758" s="7" t="n"/>
      <c r="BO758" s="7" t="n"/>
      <c r="BP758" s="7" t="n"/>
      <c r="BQ758" s="7" t="n"/>
      <c r="BR758" s="7" t="n"/>
      <c r="BS758" s="7" t="n"/>
      <c r="BT758" s="7" t="n"/>
      <c r="BU758" s="7" t="n"/>
      <c r="BV758" s="7" t="n"/>
      <c r="BW758" s="7" t="n"/>
      <c r="BX758" s="7" t="n"/>
      <c r="BY758" s="7" t="n"/>
      <c r="BZ758" s="7" t="n"/>
      <c r="CA758" s="7" t="n"/>
      <c r="CB758" s="7" t="n"/>
      <c r="CC758" s="7" t="n"/>
      <c r="CD758" s="7" t="n"/>
      <c r="CE758" s="7" t="n"/>
      <c r="CF758" s="7" t="n"/>
      <c r="CG758" s="7" t="n"/>
      <c r="CH758" s="7" t="n"/>
      <c r="CI758" s="7" t="n"/>
      <c r="CJ758" s="7" t="n"/>
      <c r="CK758" s="7" t="n"/>
      <c r="CL758" s="7" t="n"/>
      <c r="CM758" s="7" t="n"/>
      <c r="CN758" s="7" t="n"/>
      <c r="CO758" s="7" t="n"/>
      <c r="CP758" s="7" t="n"/>
      <c r="CQ758" s="7" t="n"/>
      <c r="CR758" s="7" t="n"/>
      <c r="CS758" s="7" t="n"/>
      <c r="CT758" s="7" t="n"/>
      <c r="CU758" s="7" t="n"/>
    </row>
    <row r="759">
      <c r="B759" s="6" t="n">
        <v>0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  <c r="BJ759" s="7" t="n"/>
      <c r="BK759" s="7" t="n"/>
      <c r="BL759" s="7" t="n"/>
      <c r="BM759" s="7" t="n"/>
      <c r="BN759" s="7" t="n"/>
      <c r="BO759" s="7" t="n"/>
      <c r="BP759" s="7" t="n"/>
      <c r="BQ759" s="7" t="n"/>
      <c r="BR759" s="7" t="n"/>
      <c r="BS759" s="7" t="n"/>
      <c r="BT759" s="7" t="n"/>
      <c r="BU759" s="7" t="n"/>
      <c r="BV759" s="7" t="n"/>
      <c r="BW759" s="7" t="n"/>
      <c r="BX759" s="7" t="n"/>
      <c r="BY759" s="7" t="n"/>
      <c r="BZ759" s="7" t="n"/>
      <c r="CA759" s="7" t="n"/>
      <c r="CB759" s="7" t="n"/>
      <c r="CC759" s="7" t="n"/>
      <c r="CD759" s="7" t="n"/>
      <c r="CE759" s="7" t="n"/>
      <c r="CF759" s="7" t="n"/>
      <c r="CG759" s="7" t="n"/>
      <c r="CH759" s="7" t="n"/>
      <c r="CI759" s="7" t="n"/>
      <c r="CJ759" s="7" t="n"/>
      <c r="CK759" s="7" t="n"/>
      <c r="CL759" s="7" t="n"/>
      <c r="CM759" s="7" t="n"/>
      <c r="CN759" s="7" t="n"/>
      <c r="CO759" s="7" t="n"/>
      <c r="CP759" s="7" t="n"/>
      <c r="CQ759" s="7" t="n"/>
      <c r="CR759" s="7" t="n"/>
      <c r="CS759" s="7" t="n"/>
      <c r="CT759" s="7" t="n"/>
      <c r="CU759" s="7" t="n"/>
    </row>
    <row r="760">
      <c r="B760" s="6" t="n">
        <v>0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  <c r="BJ760" s="7" t="n"/>
      <c r="BK760" s="7" t="n"/>
      <c r="BL760" s="7" t="n"/>
      <c r="BM760" s="7" t="n"/>
      <c r="BN760" s="7" t="n"/>
      <c r="BO760" s="7" t="n"/>
      <c r="BP760" s="7" t="n"/>
      <c r="BQ760" s="7" t="n"/>
      <c r="BR760" s="7" t="n"/>
      <c r="BS760" s="7" t="n"/>
      <c r="BT760" s="7" t="n"/>
      <c r="BU760" s="7" t="n"/>
      <c r="BV760" s="7" t="n"/>
      <c r="BW760" s="7" t="n"/>
      <c r="BX760" s="7" t="n"/>
      <c r="BY760" s="7" t="n"/>
      <c r="BZ760" s="7" t="n"/>
      <c r="CA760" s="7" t="n"/>
      <c r="CB760" s="7" t="n"/>
      <c r="CC760" s="7" t="n"/>
      <c r="CD760" s="7" t="n"/>
      <c r="CE760" s="7" t="n"/>
      <c r="CF760" s="7" t="n"/>
      <c r="CG760" s="7" t="n"/>
      <c r="CH760" s="7" t="n"/>
      <c r="CI760" s="7" t="n"/>
      <c r="CJ760" s="7" t="n"/>
      <c r="CK760" s="7" t="n"/>
      <c r="CL760" s="7" t="n"/>
      <c r="CM760" s="7" t="n"/>
      <c r="CN760" s="7" t="n"/>
      <c r="CO760" s="7" t="n"/>
      <c r="CP760" s="7" t="n"/>
      <c r="CQ760" s="7" t="n"/>
      <c r="CR760" s="7" t="n"/>
      <c r="CS760" s="7" t="n"/>
      <c r="CT760" s="7" t="n"/>
      <c r="CU760" s="7" t="n"/>
    </row>
    <row r="761">
      <c r="B761" s="6" t="n">
        <v>0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  <c r="BJ761" s="7" t="n"/>
      <c r="BK761" s="7" t="n"/>
      <c r="BL761" s="7" t="n"/>
      <c r="BM761" s="7" t="n"/>
      <c r="BN761" s="7" t="n"/>
      <c r="BO761" s="7" t="n"/>
      <c r="BP761" s="7" t="n"/>
      <c r="BQ761" s="7" t="n"/>
      <c r="BR761" s="7" t="n"/>
      <c r="BS761" s="7" t="n"/>
      <c r="BT761" s="7" t="n"/>
      <c r="BU761" s="7" t="n"/>
      <c r="BV761" s="7" t="n"/>
      <c r="BW761" s="7" t="n"/>
      <c r="BX761" s="7" t="n"/>
      <c r="BY761" s="7" t="n"/>
      <c r="BZ761" s="7" t="n"/>
      <c r="CA761" s="7" t="n"/>
      <c r="CB761" s="7" t="n"/>
      <c r="CC761" s="7" t="n"/>
      <c r="CD761" s="7" t="n"/>
      <c r="CE761" s="7" t="n"/>
      <c r="CF761" s="7" t="n"/>
      <c r="CG761" s="7" t="n"/>
      <c r="CH761" s="7" t="n"/>
      <c r="CI761" s="7" t="n"/>
      <c r="CJ761" s="7" t="n"/>
      <c r="CK761" s="7" t="n"/>
      <c r="CL761" s="7" t="n"/>
      <c r="CM761" s="7" t="n"/>
      <c r="CN761" s="7" t="n"/>
      <c r="CO761" s="7" t="n"/>
      <c r="CP761" s="7" t="n"/>
      <c r="CQ761" s="7" t="n"/>
      <c r="CR761" s="7" t="n"/>
      <c r="CS761" s="7" t="n"/>
      <c r="CT761" s="7" t="n"/>
      <c r="CU761" s="7" t="n"/>
    </row>
    <row r="762">
      <c r="B762" s="6" t="n">
        <v>0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  <c r="BJ762" s="7" t="n"/>
      <c r="BK762" s="7" t="n"/>
      <c r="BL762" s="7" t="n"/>
      <c r="BM762" s="7" t="n"/>
      <c r="BN762" s="7" t="n"/>
      <c r="BO762" s="7" t="n"/>
      <c r="BP762" s="7" t="n"/>
      <c r="BQ762" s="7" t="n"/>
      <c r="BR762" s="7" t="n"/>
      <c r="BS762" s="7" t="n"/>
      <c r="BT762" s="7" t="n"/>
      <c r="BU762" s="7" t="n"/>
      <c r="BV762" s="7" t="n"/>
      <c r="BW762" s="7" t="n"/>
      <c r="BX762" s="7" t="n"/>
      <c r="BY762" s="7" t="n"/>
      <c r="BZ762" s="7" t="n"/>
      <c r="CA762" s="7" t="n"/>
      <c r="CB762" s="7" t="n"/>
      <c r="CC762" s="7" t="n"/>
      <c r="CD762" s="7" t="n"/>
      <c r="CE762" s="7" t="n"/>
      <c r="CF762" s="7" t="n"/>
      <c r="CG762" s="7" t="n"/>
      <c r="CH762" s="7" t="n"/>
      <c r="CI762" s="7" t="n"/>
      <c r="CJ762" s="7" t="n"/>
      <c r="CK762" s="7" t="n"/>
      <c r="CL762" s="7" t="n"/>
      <c r="CM762" s="7" t="n"/>
      <c r="CN762" s="7" t="n"/>
      <c r="CO762" s="7" t="n"/>
      <c r="CP762" s="7" t="n"/>
      <c r="CQ762" s="7" t="n"/>
      <c r="CR762" s="7" t="n"/>
      <c r="CS762" s="7" t="n"/>
      <c r="CT762" s="7" t="n"/>
      <c r="CU762" s="7" t="n"/>
    </row>
    <row r="763">
      <c r="B763" s="6" t="n">
        <v>0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  <c r="BJ763" s="7" t="n"/>
      <c r="BK763" s="7" t="n"/>
      <c r="BL763" s="7" t="n"/>
      <c r="BM763" s="7" t="n"/>
      <c r="BN763" s="7" t="n"/>
      <c r="BO763" s="7" t="n"/>
      <c r="BP763" s="7" t="n"/>
      <c r="BQ763" s="7" t="n"/>
      <c r="BR763" s="7" t="n"/>
      <c r="BS763" s="7" t="n"/>
      <c r="BT763" s="7" t="n"/>
      <c r="BU763" s="7" t="n"/>
      <c r="BV763" s="7" t="n"/>
      <c r="BW763" s="7" t="n"/>
      <c r="BX763" s="7" t="n"/>
      <c r="BY763" s="7" t="n"/>
      <c r="BZ763" s="7" t="n"/>
      <c r="CA763" s="7" t="n"/>
      <c r="CB763" s="7" t="n"/>
      <c r="CC763" s="7" t="n"/>
      <c r="CD763" s="7" t="n"/>
      <c r="CE763" s="7" t="n"/>
      <c r="CF763" s="7" t="n"/>
      <c r="CG763" s="7" t="n"/>
      <c r="CH763" s="7" t="n"/>
      <c r="CI763" s="7" t="n"/>
      <c r="CJ763" s="7" t="n"/>
      <c r="CK763" s="7" t="n"/>
      <c r="CL763" s="7" t="n"/>
      <c r="CM763" s="7" t="n"/>
      <c r="CN763" s="7" t="n"/>
      <c r="CO763" s="7" t="n"/>
      <c r="CP763" s="7" t="n"/>
      <c r="CQ763" s="7" t="n"/>
      <c r="CR763" s="7" t="n"/>
      <c r="CS763" s="7" t="n"/>
      <c r="CT763" s="7" t="n"/>
      <c r="CU763" s="7" t="n"/>
    </row>
    <row r="764">
      <c r="B764" s="6" t="n">
        <v>0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  <c r="BJ764" s="7" t="n"/>
      <c r="BK764" s="7" t="n"/>
      <c r="BL764" s="7" t="n"/>
      <c r="BM764" s="7" t="n"/>
      <c r="BN764" s="7" t="n"/>
      <c r="BO764" s="7" t="n"/>
      <c r="BP764" s="7" t="n"/>
      <c r="BQ764" s="7" t="n"/>
      <c r="BR764" s="7" t="n"/>
      <c r="BS764" s="7" t="n"/>
      <c r="BT764" s="7" t="n"/>
      <c r="BU764" s="7" t="n"/>
      <c r="BV764" s="7" t="n"/>
      <c r="BW764" s="7" t="n"/>
      <c r="BX764" s="7" t="n"/>
      <c r="BY764" s="7" t="n"/>
      <c r="BZ764" s="7" t="n"/>
      <c r="CA764" s="7" t="n"/>
      <c r="CB764" s="7" t="n"/>
      <c r="CC764" s="7" t="n"/>
      <c r="CD764" s="7" t="n"/>
      <c r="CE764" s="7" t="n"/>
      <c r="CF764" s="7" t="n"/>
      <c r="CG764" s="7" t="n"/>
      <c r="CH764" s="7" t="n"/>
      <c r="CI764" s="7" t="n"/>
      <c r="CJ764" s="7" t="n"/>
      <c r="CK764" s="7" t="n"/>
      <c r="CL764" s="7" t="n"/>
      <c r="CM764" s="7" t="n"/>
      <c r="CN764" s="7" t="n"/>
      <c r="CO764" s="7" t="n"/>
      <c r="CP764" s="7" t="n"/>
      <c r="CQ764" s="7" t="n"/>
      <c r="CR764" s="7" t="n"/>
      <c r="CS764" s="7" t="n"/>
      <c r="CT764" s="7" t="n"/>
      <c r="CU764" s="7" t="n"/>
    </row>
    <row r="765">
      <c r="B765" s="6" t="n">
        <v>0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  <c r="BJ765" s="7" t="n"/>
      <c r="BK765" s="7" t="n"/>
      <c r="BL765" s="7" t="n"/>
      <c r="BM765" s="7" t="n"/>
      <c r="BN765" s="7" t="n"/>
      <c r="BO765" s="7" t="n"/>
      <c r="BP765" s="7" t="n"/>
      <c r="BQ765" s="7" t="n"/>
      <c r="BR765" s="7" t="n"/>
      <c r="BS765" s="7" t="n"/>
      <c r="BT765" s="7" t="n"/>
      <c r="BU765" s="7" t="n"/>
      <c r="BV765" s="7" t="n"/>
      <c r="BW765" s="7" t="n"/>
      <c r="BX765" s="7" t="n"/>
      <c r="BY765" s="7" t="n"/>
      <c r="BZ765" s="7" t="n"/>
      <c r="CA765" s="7" t="n"/>
      <c r="CB765" s="7" t="n"/>
      <c r="CC765" s="7" t="n"/>
      <c r="CD765" s="7" t="n"/>
      <c r="CE765" s="7" t="n"/>
      <c r="CF765" s="7" t="n"/>
      <c r="CG765" s="7" t="n"/>
      <c r="CH765" s="7" t="n"/>
      <c r="CI765" s="7" t="n"/>
      <c r="CJ765" s="7" t="n"/>
      <c r="CK765" s="7" t="n"/>
      <c r="CL765" s="7" t="n"/>
      <c r="CM765" s="7" t="n"/>
      <c r="CN765" s="7" t="n"/>
      <c r="CO765" s="7" t="n"/>
      <c r="CP765" s="7" t="n"/>
      <c r="CQ765" s="7" t="n"/>
      <c r="CR765" s="7" t="n"/>
      <c r="CS765" s="7" t="n"/>
      <c r="CT765" s="7" t="n"/>
      <c r="CU765" s="7" t="n"/>
    </row>
    <row r="766">
      <c r="B766" s="6" t="n">
        <v>0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  <c r="BJ766" s="7" t="n"/>
      <c r="BK766" s="7" t="n"/>
      <c r="BL766" s="7" t="n"/>
      <c r="BM766" s="7" t="n"/>
      <c r="BN766" s="7" t="n"/>
      <c r="BO766" s="7" t="n"/>
      <c r="BP766" s="7" t="n"/>
      <c r="BQ766" s="7" t="n"/>
      <c r="BR766" s="7" t="n"/>
      <c r="BS766" s="7" t="n"/>
      <c r="BT766" s="7" t="n"/>
      <c r="BU766" s="7" t="n"/>
      <c r="BV766" s="7" t="n"/>
      <c r="BW766" s="7" t="n"/>
      <c r="BX766" s="7" t="n"/>
      <c r="BY766" s="7" t="n"/>
      <c r="BZ766" s="7" t="n"/>
      <c r="CA766" s="7" t="n"/>
      <c r="CB766" s="7" t="n"/>
      <c r="CC766" s="7" t="n"/>
      <c r="CD766" s="7" t="n"/>
      <c r="CE766" s="7" t="n"/>
      <c r="CF766" s="7" t="n"/>
      <c r="CG766" s="7" t="n"/>
      <c r="CH766" s="7" t="n"/>
      <c r="CI766" s="7" t="n"/>
      <c r="CJ766" s="7" t="n"/>
      <c r="CK766" s="7" t="n"/>
      <c r="CL766" s="7" t="n"/>
      <c r="CM766" s="7" t="n"/>
      <c r="CN766" s="7" t="n"/>
      <c r="CO766" s="7" t="n"/>
      <c r="CP766" s="7" t="n"/>
      <c r="CQ766" s="7" t="n"/>
      <c r="CR766" s="7" t="n"/>
      <c r="CS766" s="7" t="n"/>
      <c r="CT766" s="7" t="n"/>
      <c r="CU766" s="7" t="n"/>
    </row>
    <row r="767">
      <c r="B767" s="6" t="n">
        <v>0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  <c r="BJ767" s="7" t="n"/>
      <c r="BK767" s="7" t="n"/>
      <c r="BL767" s="7" t="n"/>
      <c r="BM767" s="7" t="n"/>
      <c r="BN767" s="7" t="n"/>
      <c r="BO767" s="7" t="n"/>
      <c r="BP767" s="7" t="n"/>
      <c r="BQ767" s="7" t="n"/>
      <c r="BR767" s="7" t="n"/>
      <c r="BS767" s="7" t="n"/>
      <c r="BT767" s="7" t="n"/>
      <c r="BU767" s="7" t="n"/>
      <c r="BV767" s="7" t="n"/>
      <c r="BW767" s="7" t="n"/>
      <c r="BX767" s="7" t="n"/>
      <c r="BY767" s="7" t="n"/>
      <c r="BZ767" s="7" t="n"/>
      <c r="CA767" s="7" t="n"/>
      <c r="CB767" s="7" t="n"/>
      <c r="CC767" s="7" t="n"/>
      <c r="CD767" s="7" t="n"/>
      <c r="CE767" s="7" t="n"/>
      <c r="CF767" s="7" t="n"/>
      <c r="CG767" s="7" t="n"/>
      <c r="CH767" s="7" t="n"/>
      <c r="CI767" s="7" t="n"/>
      <c r="CJ767" s="7" t="n"/>
      <c r="CK767" s="7" t="n"/>
      <c r="CL767" s="7" t="n"/>
      <c r="CM767" s="7" t="n"/>
      <c r="CN767" s="7" t="n"/>
      <c r="CO767" s="7" t="n"/>
      <c r="CP767" s="7" t="n"/>
      <c r="CQ767" s="7" t="n"/>
      <c r="CR767" s="7" t="n"/>
      <c r="CS767" s="7" t="n"/>
      <c r="CT767" s="7" t="n"/>
      <c r="CU767" s="7" t="n"/>
    </row>
    <row r="768">
      <c r="B768" s="6" t="n">
        <v>0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  <c r="BJ768" s="7" t="n"/>
      <c r="BK768" s="7" t="n"/>
      <c r="BL768" s="7" t="n"/>
      <c r="BM768" s="7" t="n"/>
      <c r="BN768" s="7" t="n"/>
      <c r="BO768" s="7" t="n"/>
      <c r="BP768" s="7" t="n"/>
      <c r="BQ768" s="7" t="n"/>
      <c r="BR768" s="7" t="n"/>
      <c r="BS768" s="7" t="n"/>
      <c r="BT768" s="7" t="n"/>
      <c r="BU768" s="7" t="n"/>
      <c r="BV768" s="7" t="n"/>
      <c r="BW768" s="7" t="n"/>
      <c r="BX768" s="7" t="n"/>
      <c r="BY768" s="7" t="n"/>
      <c r="BZ768" s="7" t="n"/>
      <c r="CA768" s="7" t="n"/>
      <c r="CB768" s="7" t="n"/>
      <c r="CC768" s="7" t="n"/>
      <c r="CD768" s="7" t="n"/>
      <c r="CE768" s="7" t="n"/>
      <c r="CF768" s="7" t="n"/>
      <c r="CG768" s="7" t="n"/>
      <c r="CH768" s="7" t="n"/>
      <c r="CI768" s="7" t="n"/>
      <c r="CJ768" s="7" t="n"/>
      <c r="CK768" s="7" t="n"/>
      <c r="CL768" s="7" t="n"/>
      <c r="CM768" s="7" t="n"/>
      <c r="CN768" s="7" t="n"/>
      <c r="CO768" s="7" t="n"/>
      <c r="CP768" s="7" t="n"/>
      <c r="CQ768" s="7" t="n"/>
      <c r="CR768" s="7" t="n"/>
      <c r="CS768" s="7" t="n"/>
      <c r="CT768" s="7" t="n"/>
      <c r="CU768" s="7" t="n"/>
    </row>
    <row r="769">
      <c r="B769" s="6" t="n">
        <v>0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  <c r="BJ769" s="7" t="n"/>
      <c r="BK769" s="7" t="n"/>
      <c r="BL769" s="7" t="n"/>
      <c r="BM769" s="7" t="n"/>
      <c r="BN769" s="7" t="n"/>
      <c r="BO769" s="7" t="n"/>
      <c r="BP769" s="7" t="n"/>
      <c r="BQ769" s="7" t="n"/>
      <c r="BR769" s="7" t="n"/>
      <c r="BS769" s="7" t="n"/>
      <c r="BT769" s="7" t="n"/>
      <c r="BU769" s="7" t="n"/>
      <c r="BV769" s="7" t="n"/>
      <c r="BW769" s="7" t="n"/>
      <c r="BX769" s="7" t="n"/>
      <c r="BY769" s="7" t="n"/>
      <c r="BZ769" s="7" t="n"/>
      <c r="CA769" s="7" t="n"/>
      <c r="CB769" s="7" t="n"/>
      <c r="CC769" s="7" t="n"/>
      <c r="CD769" s="7" t="n"/>
      <c r="CE769" s="7" t="n"/>
      <c r="CF769" s="7" t="n"/>
      <c r="CG769" s="7" t="n"/>
      <c r="CH769" s="7" t="n"/>
      <c r="CI769" s="7" t="n"/>
      <c r="CJ769" s="7" t="n"/>
      <c r="CK769" s="7" t="n"/>
      <c r="CL769" s="7" t="n"/>
      <c r="CM769" s="7" t="n"/>
      <c r="CN769" s="7" t="n"/>
      <c r="CO769" s="7" t="n"/>
      <c r="CP769" s="7" t="n"/>
      <c r="CQ769" s="7" t="n"/>
      <c r="CR769" s="7" t="n"/>
      <c r="CS769" s="7" t="n"/>
      <c r="CT769" s="7" t="n"/>
      <c r="CU769" s="7" t="n"/>
    </row>
    <row r="770">
      <c r="B770" s="6" t="n">
        <v>0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  <c r="BJ770" s="7" t="n"/>
      <c r="BK770" s="7" t="n"/>
      <c r="BL770" s="7" t="n"/>
      <c r="BM770" s="7" t="n"/>
      <c r="BN770" s="7" t="n"/>
      <c r="BO770" s="7" t="n"/>
      <c r="BP770" s="7" t="n"/>
      <c r="BQ770" s="7" t="n"/>
      <c r="BR770" s="7" t="n"/>
      <c r="BS770" s="7" t="n"/>
      <c r="BT770" s="7" t="n"/>
      <c r="BU770" s="7" t="n"/>
      <c r="BV770" s="7" t="n"/>
      <c r="BW770" s="7" t="n"/>
      <c r="BX770" s="7" t="n"/>
      <c r="BY770" s="7" t="n"/>
      <c r="BZ770" s="7" t="n"/>
      <c r="CA770" s="7" t="n"/>
      <c r="CB770" s="7" t="n"/>
      <c r="CC770" s="7" t="n"/>
      <c r="CD770" s="7" t="n"/>
      <c r="CE770" s="7" t="n"/>
      <c r="CF770" s="7" t="n"/>
      <c r="CG770" s="7" t="n"/>
      <c r="CH770" s="7" t="n"/>
      <c r="CI770" s="7" t="n"/>
      <c r="CJ770" s="7" t="n"/>
      <c r="CK770" s="7" t="n"/>
      <c r="CL770" s="7" t="n"/>
      <c r="CM770" s="7" t="n"/>
      <c r="CN770" s="7" t="n"/>
      <c r="CO770" s="7" t="n"/>
      <c r="CP770" s="7" t="n"/>
      <c r="CQ770" s="7" t="n"/>
      <c r="CR770" s="7" t="n"/>
      <c r="CS770" s="7" t="n"/>
      <c r="CT770" s="7" t="n"/>
      <c r="CU770" s="7" t="n"/>
    </row>
    <row r="771">
      <c r="B771" s="6" t="n">
        <v>0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  <c r="BJ771" s="7" t="n"/>
      <c r="BK771" s="7" t="n"/>
      <c r="BL771" s="7" t="n"/>
      <c r="BM771" s="7" t="n"/>
      <c r="BN771" s="7" t="n"/>
      <c r="BO771" s="7" t="n"/>
      <c r="BP771" s="7" t="n"/>
      <c r="BQ771" s="7" t="n"/>
      <c r="BR771" s="7" t="n"/>
      <c r="BS771" s="7" t="n"/>
      <c r="BT771" s="7" t="n"/>
      <c r="BU771" s="7" t="n"/>
      <c r="BV771" s="7" t="n"/>
      <c r="BW771" s="7" t="n"/>
      <c r="BX771" s="7" t="n"/>
      <c r="BY771" s="7" t="n"/>
      <c r="BZ771" s="7" t="n"/>
      <c r="CA771" s="7" t="n"/>
      <c r="CB771" s="7" t="n"/>
      <c r="CC771" s="7" t="n"/>
      <c r="CD771" s="7" t="n"/>
      <c r="CE771" s="7" t="n"/>
      <c r="CF771" s="7" t="n"/>
      <c r="CG771" s="7" t="n"/>
      <c r="CH771" s="7" t="n"/>
      <c r="CI771" s="7" t="n"/>
      <c r="CJ771" s="7" t="n"/>
      <c r="CK771" s="7" t="n"/>
      <c r="CL771" s="7" t="n"/>
      <c r="CM771" s="7" t="n"/>
      <c r="CN771" s="7" t="n"/>
      <c r="CO771" s="7" t="n"/>
      <c r="CP771" s="7" t="n"/>
      <c r="CQ771" s="7" t="n"/>
      <c r="CR771" s="7" t="n"/>
      <c r="CS771" s="7" t="n"/>
      <c r="CT771" s="7" t="n"/>
      <c r="CU771" s="7" t="n"/>
    </row>
    <row r="772">
      <c r="B772" s="6" t="n">
        <v>0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  <c r="BJ772" s="7" t="n"/>
      <c r="BK772" s="7" t="n"/>
      <c r="BL772" s="7" t="n"/>
      <c r="BM772" s="7" t="n"/>
      <c r="BN772" s="7" t="n"/>
      <c r="BO772" s="7" t="n"/>
      <c r="BP772" s="7" t="n"/>
      <c r="BQ772" s="7" t="n"/>
      <c r="BR772" s="7" t="n"/>
      <c r="BS772" s="7" t="n"/>
      <c r="BT772" s="7" t="n"/>
      <c r="BU772" s="7" t="n"/>
      <c r="BV772" s="7" t="n"/>
      <c r="BW772" s="7" t="n"/>
      <c r="BX772" s="7" t="n"/>
      <c r="BY772" s="7" t="n"/>
      <c r="BZ772" s="7" t="n"/>
      <c r="CA772" s="7" t="n"/>
      <c r="CB772" s="7" t="n"/>
      <c r="CC772" s="7" t="n"/>
      <c r="CD772" s="7" t="n"/>
      <c r="CE772" s="7" t="n"/>
      <c r="CF772" s="7" t="n"/>
      <c r="CG772" s="7" t="n"/>
      <c r="CH772" s="7" t="n"/>
      <c r="CI772" s="7" t="n"/>
      <c r="CJ772" s="7" t="n"/>
      <c r="CK772" s="7" t="n"/>
      <c r="CL772" s="7" t="n"/>
      <c r="CM772" s="7" t="n"/>
      <c r="CN772" s="7" t="n"/>
      <c r="CO772" s="7" t="n"/>
      <c r="CP772" s="7" t="n"/>
      <c r="CQ772" s="7" t="n"/>
      <c r="CR772" s="7" t="n"/>
      <c r="CS772" s="7" t="n"/>
      <c r="CT772" s="7" t="n"/>
      <c r="CU772" s="7" t="n"/>
    </row>
    <row r="773">
      <c r="B773" s="6" t="n">
        <v>0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  <c r="BJ773" s="7" t="n"/>
      <c r="BK773" s="7" t="n"/>
      <c r="BL773" s="7" t="n"/>
      <c r="BM773" s="7" t="n"/>
      <c r="BN773" s="7" t="n"/>
      <c r="BO773" s="7" t="n"/>
      <c r="BP773" s="7" t="n"/>
      <c r="BQ773" s="7" t="n"/>
      <c r="BR773" s="7" t="n"/>
      <c r="BS773" s="7" t="n"/>
      <c r="BT773" s="7" t="n"/>
      <c r="BU773" s="7" t="n"/>
      <c r="BV773" s="7" t="n"/>
      <c r="BW773" s="7" t="n"/>
      <c r="BX773" s="7" t="n"/>
      <c r="BY773" s="7" t="n"/>
      <c r="BZ773" s="7" t="n"/>
      <c r="CA773" s="7" t="n"/>
      <c r="CB773" s="7" t="n"/>
      <c r="CC773" s="7" t="n"/>
      <c r="CD773" s="7" t="n"/>
      <c r="CE773" s="7" t="n"/>
      <c r="CF773" s="7" t="n"/>
      <c r="CG773" s="7" t="n"/>
      <c r="CH773" s="7" t="n"/>
      <c r="CI773" s="7" t="n"/>
      <c r="CJ773" s="7" t="n"/>
      <c r="CK773" s="7" t="n"/>
      <c r="CL773" s="7" t="n"/>
      <c r="CM773" s="7" t="n"/>
      <c r="CN773" s="7" t="n"/>
      <c r="CO773" s="7" t="n"/>
      <c r="CP773" s="7" t="n"/>
      <c r="CQ773" s="7" t="n"/>
      <c r="CR773" s="7" t="n"/>
      <c r="CS773" s="7" t="n"/>
      <c r="CT773" s="7" t="n"/>
      <c r="CU773" s="7" t="n"/>
    </row>
    <row r="774">
      <c r="B774" s="6" t="n">
        <v>0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  <c r="BJ774" s="7" t="n"/>
      <c r="BK774" s="7" t="n"/>
      <c r="BL774" s="7" t="n"/>
      <c r="BM774" s="7" t="n"/>
      <c r="BN774" s="7" t="n"/>
      <c r="BO774" s="7" t="n"/>
      <c r="BP774" s="7" t="n"/>
      <c r="BQ774" s="7" t="n"/>
      <c r="BR774" s="7" t="n"/>
      <c r="BS774" s="7" t="n"/>
      <c r="BT774" s="7" t="n"/>
      <c r="BU774" s="7" t="n"/>
      <c r="BV774" s="7" t="n"/>
      <c r="BW774" s="7" t="n"/>
      <c r="BX774" s="7" t="n"/>
      <c r="BY774" s="7" t="n"/>
      <c r="BZ774" s="7" t="n"/>
      <c r="CA774" s="7" t="n"/>
      <c r="CB774" s="7" t="n"/>
      <c r="CC774" s="7" t="n"/>
      <c r="CD774" s="7" t="n"/>
      <c r="CE774" s="7" t="n"/>
      <c r="CF774" s="7" t="n"/>
      <c r="CG774" s="7" t="n"/>
      <c r="CH774" s="7" t="n"/>
      <c r="CI774" s="7" t="n"/>
      <c r="CJ774" s="7" t="n"/>
      <c r="CK774" s="7" t="n"/>
      <c r="CL774" s="7" t="n"/>
      <c r="CM774" s="7" t="n"/>
      <c r="CN774" s="7" t="n"/>
      <c r="CO774" s="7" t="n"/>
      <c r="CP774" s="7" t="n"/>
      <c r="CQ774" s="7" t="n"/>
      <c r="CR774" s="7" t="n"/>
      <c r="CS774" s="7" t="n"/>
      <c r="CT774" s="7" t="n"/>
      <c r="CU774" s="7" t="n"/>
    </row>
    <row r="775">
      <c r="B775" s="6" t="n">
        <v>0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  <c r="BJ775" s="7" t="n"/>
      <c r="BK775" s="7" t="n"/>
      <c r="BL775" s="7" t="n"/>
      <c r="BM775" s="7" t="n"/>
      <c r="BN775" s="7" t="n"/>
      <c r="BO775" s="7" t="n"/>
      <c r="BP775" s="7" t="n"/>
      <c r="BQ775" s="7" t="n"/>
      <c r="BR775" s="7" t="n"/>
      <c r="BS775" s="7" t="n"/>
      <c r="BT775" s="7" t="n"/>
      <c r="BU775" s="7" t="n"/>
      <c r="BV775" s="7" t="n"/>
      <c r="BW775" s="7" t="n"/>
      <c r="BX775" s="7" t="n"/>
      <c r="BY775" s="7" t="n"/>
      <c r="BZ775" s="7" t="n"/>
      <c r="CA775" s="7" t="n"/>
      <c r="CB775" s="7" t="n"/>
      <c r="CC775" s="7" t="n"/>
      <c r="CD775" s="7" t="n"/>
      <c r="CE775" s="7" t="n"/>
      <c r="CF775" s="7" t="n"/>
      <c r="CG775" s="7" t="n"/>
      <c r="CH775" s="7" t="n"/>
      <c r="CI775" s="7" t="n"/>
      <c r="CJ775" s="7" t="n"/>
      <c r="CK775" s="7" t="n"/>
      <c r="CL775" s="7" t="n"/>
      <c r="CM775" s="7" t="n"/>
      <c r="CN775" s="7" t="n"/>
      <c r="CO775" s="7" t="n"/>
      <c r="CP775" s="7" t="n"/>
      <c r="CQ775" s="7" t="n"/>
      <c r="CR775" s="7" t="n"/>
      <c r="CS775" s="7" t="n"/>
      <c r="CT775" s="7" t="n"/>
      <c r="CU775" s="7" t="n"/>
    </row>
    <row r="776">
      <c r="B776" s="6" t="n">
        <v>0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  <c r="BJ776" s="7" t="n"/>
      <c r="BK776" s="7" t="n"/>
      <c r="BL776" s="7" t="n"/>
      <c r="BM776" s="7" t="n"/>
      <c r="BN776" s="7" t="n"/>
      <c r="BO776" s="7" t="n"/>
      <c r="BP776" s="7" t="n"/>
      <c r="BQ776" s="7" t="n"/>
      <c r="BR776" s="7" t="n"/>
      <c r="BS776" s="7" t="n"/>
      <c r="BT776" s="7" t="n"/>
      <c r="BU776" s="7" t="n"/>
      <c r="BV776" s="7" t="n"/>
      <c r="BW776" s="7" t="n"/>
      <c r="BX776" s="7" t="n"/>
      <c r="BY776" s="7" t="n"/>
      <c r="BZ776" s="7" t="n"/>
      <c r="CA776" s="7" t="n"/>
      <c r="CB776" s="7" t="n"/>
      <c r="CC776" s="7" t="n"/>
      <c r="CD776" s="7" t="n"/>
      <c r="CE776" s="7" t="n"/>
      <c r="CF776" s="7" t="n"/>
      <c r="CG776" s="7" t="n"/>
      <c r="CH776" s="7" t="n"/>
      <c r="CI776" s="7" t="n"/>
      <c r="CJ776" s="7" t="n"/>
      <c r="CK776" s="7" t="n"/>
      <c r="CL776" s="7" t="n"/>
      <c r="CM776" s="7" t="n"/>
      <c r="CN776" s="7" t="n"/>
      <c r="CO776" s="7" t="n"/>
      <c r="CP776" s="7" t="n"/>
      <c r="CQ776" s="7" t="n"/>
      <c r="CR776" s="7" t="n"/>
      <c r="CS776" s="7" t="n"/>
      <c r="CT776" s="7" t="n"/>
      <c r="CU776" s="7" t="n"/>
    </row>
    <row r="777">
      <c r="B777" s="6" t="n">
        <v>0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  <c r="BJ777" s="7" t="n"/>
      <c r="BK777" s="7" t="n"/>
      <c r="BL777" s="7" t="n"/>
      <c r="BM777" s="7" t="n"/>
      <c r="BN777" s="7" t="n"/>
      <c r="BO777" s="7" t="n"/>
      <c r="BP777" s="7" t="n"/>
      <c r="BQ777" s="7" t="n"/>
      <c r="BR777" s="7" t="n"/>
      <c r="BS777" s="7" t="n"/>
      <c r="BT777" s="7" t="n"/>
      <c r="BU777" s="7" t="n"/>
      <c r="BV777" s="7" t="n"/>
      <c r="BW777" s="7" t="n"/>
      <c r="BX777" s="7" t="n"/>
      <c r="BY777" s="7" t="n"/>
      <c r="BZ777" s="7" t="n"/>
      <c r="CA777" s="7" t="n"/>
      <c r="CB777" s="7" t="n"/>
      <c r="CC777" s="7" t="n"/>
      <c r="CD777" s="7" t="n"/>
      <c r="CE777" s="7" t="n"/>
      <c r="CF777" s="7" t="n"/>
      <c r="CG777" s="7" t="n"/>
      <c r="CH777" s="7" t="n"/>
      <c r="CI777" s="7" t="n"/>
      <c r="CJ777" s="7" t="n"/>
      <c r="CK777" s="7" t="n"/>
      <c r="CL777" s="7" t="n"/>
      <c r="CM777" s="7" t="n"/>
      <c r="CN777" s="7" t="n"/>
      <c r="CO777" s="7" t="n"/>
      <c r="CP777" s="7" t="n"/>
      <c r="CQ777" s="7" t="n"/>
      <c r="CR777" s="7" t="n"/>
      <c r="CS777" s="7" t="n"/>
      <c r="CT777" s="7" t="n"/>
      <c r="CU777" s="7" t="n"/>
    </row>
    <row r="778">
      <c r="B778" s="6" t="n">
        <v>0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  <c r="BJ778" s="7" t="n"/>
      <c r="BK778" s="7" t="n"/>
      <c r="BL778" s="7" t="n"/>
      <c r="BM778" s="7" t="n"/>
      <c r="BN778" s="7" t="n"/>
      <c r="BO778" s="7" t="n"/>
      <c r="BP778" s="7" t="n"/>
      <c r="BQ778" s="7" t="n"/>
      <c r="BR778" s="7" t="n"/>
      <c r="BS778" s="7" t="n"/>
      <c r="BT778" s="7" t="n"/>
      <c r="BU778" s="7" t="n"/>
      <c r="BV778" s="7" t="n"/>
      <c r="BW778" s="7" t="n"/>
      <c r="BX778" s="7" t="n"/>
      <c r="BY778" s="7" t="n"/>
      <c r="BZ778" s="7" t="n"/>
      <c r="CA778" s="7" t="n"/>
      <c r="CB778" s="7" t="n"/>
      <c r="CC778" s="7" t="n"/>
      <c r="CD778" s="7" t="n"/>
      <c r="CE778" s="7" t="n"/>
      <c r="CF778" s="7" t="n"/>
      <c r="CG778" s="7" t="n"/>
      <c r="CH778" s="7" t="n"/>
      <c r="CI778" s="7" t="n"/>
      <c r="CJ778" s="7" t="n"/>
      <c r="CK778" s="7" t="n"/>
      <c r="CL778" s="7" t="n"/>
      <c r="CM778" s="7" t="n"/>
      <c r="CN778" s="7" t="n"/>
      <c r="CO778" s="7" t="n"/>
      <c r="CP778" s="7" t="n"/>
      <c r="CQ778" s="7" t="n"/>
      <c r="CR778" s="7" t="n"/>
      <c r="CS778" s="7" t="n"/>
      <c r="CT778" s="7" t="n"/>
      <c r="CU778" s="7" t="n"/>
    </row>
    <row r="779">
      <c r="B779" s="6" t="n">
        <v>0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  <c r="BJ779" s="7" t="n"/>
      <c r="BK779" s="7" t="n"/>
      <c r="BL779" s="7" t="n"/>
      <c r="BM779" s="7" t="n"/>
      <c r="BN779" s="7" t="n"/>
      <c r="BO779" s="7" t="n"/>
      <c r="BP779" s="7" t="n"/>
      <c r="BQ779" s="7" t="n"/>
      <c r="BR779" s="7" t="n"/>
      <c r="BS779" s="7" t="n"/>
      <c r="BT779" s="7" t="n"/>
      <c r="BU779" s="7" t="n"/>
      <c r="BV779" s="7" t="n"/>
      <c r="BW779" s="7" t="n"/>
      <c r="BX779" s="7" t="n"/>
      <c r="BY779" s="7" t="n"/>
      <c r="BZ779" s="7" t="n"/>
      <c r="CA779" s="7" t="n"/>
      <c r="CB779" s="7" t="n"/>
      <c r="CC779" s="7" t="n"/>
      <c r="CD779" s="7" t="n"/>
      <c r="CE779" s="7" t="n"/>
      <c r="CF779" s="7" t="n"/>
      <c r="CG779" s="7" t="n"/>
      <c r="CH779" s="7" t="n"/>
      <c r="CI779" s="7" t="n"/>
      <c r="CJ779" s="7" t="n"/>
      <c r="CK779" s="7" t="n"/>
      <c r="CL779" s="7" t="n"/>
      <c r="CM779" s="7" t="n"/>
      <c r="CN779" s="7" t="n"/>
      <c r="CO779" s="7" t="n"/>
      <c r="CP779" s="7" t="n"/>
      <c r="CQ779" s="7" t="n"/>
      <c r="CR779" s="7" t="n"/>
      <c r="CS779" s="7" t="n"/>
      <c r="CT779" s="7" t="n"/>
      <c r="CU779" s="7" t="n"/>
    </row>
    <row r="780">
      <c r="B780" s="6" t="n">
        <v>0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  <c r="BJ780" s="7" t="n"/>
      <c r="BK780" s="7" t="n"/>
      <c r="BL780" s="7" t="n"/>
      <c r="BM780" s="7" t="n"/>
      <c r="BN780" s="7" t="n"/>
      <c r="BO780" s="7" t="n"/>
      <c r="BP780" s="7" t="n"/>
      <c r="BQ780" s="7" t="n"/>
      <c r="BR780" s="7" t="n"/>
      <c r="BS780" s="7" t="n"/>
      <c r="BT780" s="7" t="n"/>
      <c r="BU780" s="7" t="n"/>
      <c r="BV780" s="7" t="n"/>
      <c r="BW780" s="7" t="n"/>
      <c r="BX780" s="7" t="n"/>
      <c r="BY780" s="7" t="n"/>
      <c r="BZ780" s="7" t="n"/>
      <c r="CA780" s="7" t="n"/>
      <c r="CB780" s="7" t="n"/>
      <c r="CC780" s="7" t="n"/>
      <c r="CD780" s="7" t="n"/>
      <c r="CE780" s="7" t="n"/>
      <c r="CF780" s="7" t="n"/>
      <c r="CG780" s="7" t="n"/>
      <c r="CH780" s="7" t="n"/>
      <c r="CI780" s="7" t="n"/>
      <c r="CJ780" s="7" t="n"/>
      <c r="CK780" s="7" t="n"/>
      <c r="CL780" s="7" t="n"/>
      <c r="CM780" s="7" t="n"/>
      <c r="CN780" s="7" t="n"/>
      <c r="CO780" s="7" t="n"/>
      <c r="CP780" s="7" t="n"/>
      <c r="CQ780" s="7" t="n"/>
      <c r="CR780" s="7" t="n"/>
      <c r="CS780" s="7" t="n"/>
      <c r="CT780" s="7" t="n"/>
      <c r="CU780" s="7" t="n"/>
    </row>
    <row r="781">
      <c r="B781" s="6" t="n">
        <v>0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  <c r="BJ781" s="7" t="n"/>
      <c r="BK781" s="7" t="n"/>
      <c r="BL781" s="7" t="n"/>
      <c r="BM781" s="7" t="n"/>
      <c r="BN781" s="7" t="n"/>
      <c r="BO781" s="7" t="n"/>
      <c r="BP781" s="7" t="n"/>
      <c r="BQ781" s="7" t="n"/>
      <c r="BR781" s="7" t="n"/>
      <c r="BS781" s="7" t="n"/>
      <c r="BT781" s="7" t="n"/>
      <c r="BU781" s="7" t="n"/>
      <c r="BV781" s="7" t="n"/>
      <c r="BW781" s="7" t="n"/>
      <c r="BX781" s="7" t="n"/>
      <c r="BY781" s="7" t="n"/>
      <c r="BZ781" s="7" t="n"/>
      <c r="CA781" s="7" t="n"/>
      <c r="CB781" s="7" t="n"/>
      <c r="CC781" s="7" t="n"/>
      <c r="CD781" s="7" t="n"/>
      <c r="CE781" s="7" t="n"/>
      <c r="CF781" s="7" t="n"/>
      <c r="CG781" s="7" t="n"/>
      <c r="CH781" s="7" t="n"/>
      <c r="CI781" s="7" t="n"/>
      <c r="CJ781" s="7" t="n"/>
      <c r="CK781" s="7" t="n"/>
      <c r="CL781" s="7" t="n"/>
      <c r="CM781" s="7" t="n"/>
      <c r="CN781" s="7" t="n"/>
      <c r="CO781" s="7" t="n"/>
      <c r="CP781" s="7" t="n"/>
      <c r="CQ781" s="7" t="n"/>
      <c r="CR781" s="7" t="n"/>
      <c r="CS781" s="7" t="n"/>
      <c r="CT781" s="7" t="n"/>
      <c r="CU781" s="7" t="n"/>
    </row>
    <row r="782">
      <c r="B782" s="6" t="n">
        <v>0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  <c r="BJ782" s="7" t="n"/>
      <c r="BK782" s="7" t="n"/>
      <c r="BL782" s="7" t="n"/>
      <c r="BM782" s="7" t="n"/>
      <c r="BN782" s="7" t="n"/>
      <c r="BO782" s="7" t="n"/>
      <c r="BP782" s="7" t="n"/>
      <c r="BQ782" s="7" t="n"/>
      <c r="BR782" s="7" t="n"/>
      <c r="BS782" s="7" t="n"/>
      <c r="BT782" s="7" t="n"/>
      <c r="BU782" s="7" t="n"/>
      <c r="BV782" s="7" t="n"/>
      <c r="BW782" s="7" t="n"/>
      <c r="BX782" s="7" t="n"/>
      <c r="BY782" s="7" t="n"/>
      <c r="BZ782" s="7" t="n"/>
      <c r="CA782" s="7" t="n"/>
      <c r="CB782" s="7" t="n"/>
      <c r="CC782" s="7" t="n"/>
      <c r="CD782" s="7" t="n"/>
      <c r="CE782" s="7" t="n"/>
      <c r="CF782" s="7" t="n"/>
      <c r="CG782" s="7" t="n"/>
      <c r="CH782" s="7" t="n"/>
      <c r="CI782" s="7" t="n"/>
      <c r="CJ782" s="7" t="n"/>
      <c r="CK782" s="7" t="n"/>
      <c r="CL782" s="7" t="n"/>
      <c r="CM782" s="7" t="n"/>
      <c r="CN782" s="7" t="n"/>
      <c r="CO782" s="7" t="n"/>
      <c r="CP782" s="7" t="n"/>
      <c r="CQ782" s="7" t="n"/>
      <c r="CR782" s="7" t="n"/>
      <c r="CS782" s="7" t="n"/>
      <c r="CT782" s="7" t="n"/>
      <c r="CU782" s="7" t="n"/>
    </row>
    <row r="783">
      <c r="B783" s="6" t="n">
        <v>0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  <c r="BJ783" s="7" t="n"/>
      <c r="BK783" s="7" t="n"/>
      <c r="BL783" s="7" t="n"/>
      <c r="BM783" s="7" t="n"/>
      <c r="BN783" s="7" t="n"/>
      <c r="BO783" s="7" t="n"/>
      <c r="BP783" s="7" t="n"/>
      <c r="BQ783" s="7" t="n"/>
      <c r="BR783" s="7" t="n"/>
      <c r="BS783" s="7" t="n"/>
      <c r="BT783" s="7" t="n"/>
      <c r="BU783" s="7" t="n"/>
      <c r="BV783" s="7" t="n"/>
      <c r="BW783" s="7" t="n"/>
      <c r="BX783" s="7" t="n"/>
      <c r="BY783" s="7" t="n"/>
      <c r="BZ783" s="7" t="n"/>
      <c r="CA783" s="7" t="n"/>
      <c r="CB783" s="7" t="n"/>
      <c r="CC783" s="7" t="n"/>
      <c r="CD783" s="7" t="n"/>
      <c r="CE783" s="7" t="n"/>
      <c r="CF783" s="7" t="n"/>
      <c r="CG783" s="7" t="n"/>
      <c r="CH783" s="7" t="n"/>
      <c r="CI783" s="7" t="n"/>
      <c r="CJ783" s="7" t="n"/>
      <c r="CK783" s="7" t="n"/>
      <c r="CL783" s="7" t="n"/>
      <c r="CM783" s="7" t="n"/>
      <c r="CN783" s="7" t="n"/>
      <c r="CO783" s="7" t="n"/>
      <c r="CP783" s="7" t="n"/>
      <c r="CQ783" s="7" t="n"/>
      <c r="CR783" s="7" t="n"/>
      <c r="CS783" s="7" t="n"/>
      <c r="CT783" s="7" t="n"/>
      <c r="CU783" s="7" t="n"/>
    </row>
    <row r="784">
      <c r="B784" s="6" t="n">
        <v>0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  <c r="BJ784" s="7" t="n"/>
      <c r="BK784" s="7" t="n"/>
      <c r="BL784" s="7" t="n"/>
      <c r="BM784" s="7" t="n"/>
      <c r="BN784" s="7" t="n"/>
      <c r="BO784" s="7" t="n"/>
      <c r="BP784" s="7" t="n"/>
      <c r="BQ784" s="7" t="n"/>
      <c r="BR784" s="7" t="n"/>
      <c r="BS784" s="7" t="n"/>
      <c r="BT784" s="7" t="n"/>
      <c r="BU784" s="7" t="n"/>
      <c r="BV784" s="7" t="n"/>
      <c r="BW784" s="7" t="n"/>
      <c r="BX784" s="7" t="n"/>
      <c r="BY784" s="7" t="n"/>
      <c r="BZ784" s="7" t="n"/>
      <c r="CA784" s="7" t="n"/>
      <c r="CB784" s="7" t="n"/>
      <c r="CC784" s="7" t="n"/>
      <c r="CD784" s="7" t="n"/>
      <c r="CE784" s="7" t="n"/>
      <c r="CF784" s="7" t="n"/>
      <c r="CG784" s="7" t="n"/>
      <c r="CH784" s="7" t="n"/>
      <c r="CI784" s="7" t="n"/>
      <c r="CJ784" s="7" t="n"/>
      <c r="CK784" s="7" t="n"/>
      <c r="CL784" s="7" t="n"/>
      <c r="CM784" s="7" t="n"/>
      <c r="CN784" s="7" t="n"/>
      <c r="CO784" s="7" t="n"/>
      <c r="CP784" s="7" t="n"/>
      <c r="CQ784" s="7" t="n"/>
      <c r="CR784" s="7" t="n"/>
      <c r="CS784" s="7" t="n"/>
      <c r="CT784" s="7" t="n"/>
      <c r="CU784" s="7" t="n"/>
    </row>
    <row r="785">
      <c r="B785" s="6" t="n">
        <v>0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  <c r="BJ785" s="7" t="n"/>
      <c r="BK785" s="7" t="n"/>
      <c r="BL785" s="7" t="n"/>
      <c r="BM785" s="7" t="n"/>
      <c r="BN785" s="7" t="n"/>
      <c r="BO785" s="7" t="n"/>
      <c r="BP785" s="7" t="n"/>
      <c r="BQ785" s="7" t="n"/>
      <c r="BR785" s="7" t="n"/>
      <c r="BS785" s="7" t="n"/>
      <c r="BT785" s="7" t="n"/>
      <c r="BU785" s="7" t="n"/>
      <c r="BV785" s="7" t="n"/>
      <c r="BW785" s="7" t="n"/>
      <c r="BX785" s="7" t="n"/>
      <c r="BY785" s="7" t="n"/>
      <c r="BZ785" s="7" t="n"/>
      <c r="CA785" s="7" t="n"/>
      <c r="CB785" s="7" t="n"/>
      <c r="CC785" s="7" t="n"/>
      <c r="CD785" s="7" t="n"/>
      <c r="CE785" s="7" t="n"/>
      <c r="CF785" s="7" t="n"/>
      <c r="CG785" s="7" t="n"/>
      <c r="CH785" s="7" t="n"/>
      <c r="CI785" s="7" t="n"/>
      <c r="CJ785" s="7" t="n"/>
      <c r="CK785" s="7" t="n"/>
      <c r="CL785" s="7" t="n"/>
      <c r="CM785" s="7" t="n"/>
      <c r="CN785" s="7" t="n"/>
      <c r="CO785" s="7" t="n"/>
      <c r="CP785" s="7" t="n"/>
      <c r="CQ785" s="7" t="n"/>
      <c r="CR785" s="7" t="n"/>
      <c r="CS785" s="7" t="n"/>
      <c r="CT785" s="7" t="n"/>
      <c r="CU785" s="7" t="n"/>
    </row>
    <row r="786">
      <c r="B786" s="6" t="n">
        <v>0</v>
      </c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  <c r="BJ786" s="7" t="n"/>
      <c r="BK786" s="7" t="n"/>
      <c r="BL786" s="7" t="n"/>
      <c r="BM786" s="7" t="n"/>
      <c r="BN786" s="7" t="n"/>
      <c r="BO786" s="7" t="n"/>
      <c r="BP786" s="7" t="n"/>
      <c r="BQ786" s="7" t="n"/>
      <c r="BR786" s="7" t="n"/>
      <c r="BS786" s="7" t="n"/>
      <c r="BT786" s="7" t="n"/>
      <c r="BU786" s="7" t="n"/>
      <c r="BV786" s="7" t="n"/>
      <c r="BW786" s="7" t="n"/>
      <c r="BX786" s="7" t="n"/>
      <c r="BY786" s="7" t="n"/>
      <c r="BZ786" s="7" t="n"/>
      <c r="CA786" s="7" t="n"/>
      <c r="CB786" s="7" t="n"/>
      <c r="CC786" s="7" t="n"/>
      <c r="CD786" s="7" t="n"/>
      <c r="CE786" s="7" t="n"/>
      <c r="CF786" s="7" t="n"/>
      <c r="CG786" s="7" t="n"/>
      <c r="CH786" s="7" t="n"/>
      <c r="CI786" s="7" t="n"/>
      <c r="CJ786" s="7" t="n"/>
      <c r="CK786" s="7" t="n"/>
      <c r="CL786" s="7" t="n"/>
      <c r="CM786" s="7" t="n"/>
      <c r="CN786" s="7" t="n"/>
      <c r="CO786" s="7" t="n"/>
      <c r="CP786" s="7" t="n"/>
      <c r="CQ786" s="7" t="n"/>
      <c r="CR786" s="7" t="n"/>
      <c r="CS786" s="7" t="n"/>
      <c r="CT786" s="7" t="n"/>
      <c r="CU786" s="7" t="n"/>
    </row>
    <row r="787">
      <c r="B787" s="6" t="n">
        <v>0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  <c r="BJ787" s="7" t="n"/>
      <c r="BK787" s="7" t="n"/>
      <c r="BL787" s="7" t="n"/>
      <c r="BM787" s="7" t="n"/>
      <c r="BN787" s="7" t="n"/>
      <c r="BO787" s="7" t="n"/>
      <c r="BP787" s="7" t="n"/>
      <c r="BQ787" s="7" t="n"/>
      <c r="BR787" s="7" t="n"/>
      <c r="BS787" s="7" t="n"/>
      <c r="BT787" s="7" t="n"/>
      <c r="BU787" s="7" t="n"/>
      <c r="BV787" s="7" t="n"/>
      <c r="BW787" s="7" t="n"/>
      <c r="BX787" s="7" t="n"/>
      <c r="BY787" s="7" t="n"/>
      <c r="BZ787" s="7" t="n"/>
      <c r="CA787" s="7" t="n"/>
      <c r="CB787" s="7" t="n"/>
      <c r="CC787" s="7" t="n"/>
      <c r="CD787" s="7" t="n"/>
      <c r="CE787" s="7" t="n"/>
      <c r="CF787" s="7" t="n"/>
      <c r="CG787" s="7" t="n"/>
      <c r="CH787" s="7" t="n"/>
      <c r="CI787" s="7" t="n"/>
      <c r="CJ787" s="7" t="n"/>
      <c r="CK787" s="7" t="n"/>
      <c r="CL787" s="7" t="n"/>
      <c r="CM787" s="7" t="n"/>
      <c r="CN787" s="7" t="n"/>
      <c r="CO787" s="7" t="n"/>
      <c r="CP787" s="7" t="n"/>
      <c r="CQ787" s="7" t="n"/>
      <c r="CR787" s="7" t="n"/>
      <c r="CS787" s="7" t="n"/>
      <c r="CT787" s="7" t="n"/>
      <c r="CU787" s="7" t="n"/>
    </row>
    <row r="788">
      <c r="B788" s="6" t="n">
        <v>0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  <c r="BJ788" s="7" t="n"/>
      <c r="BK788" s="7" t="n"/>
      <c r="BL788" s="7" t="n"/>
      <c r="BM788" s="7" t="n"/>
      <c r="BN788" s="7" t="n"/>
      <c r="BO788" s="7" t="n"/>
      <c r="BP788" s="7" t="n"/>
      <c r="BQ788" s="7" t="n"/>
      <c r="BR788" s="7" t="n"/>
      <c r="BS788" s="7" t="n"/>
      <c r="BT788" s="7" t="n"/>
      <c r="BU788" s="7" t="n"/>
      <c r="BV788" s="7" t="n"/>
      <c r="BW788" s="7" t="n"/>
      <c r="BX788" s="7" t="n"/>
      <c r="BY788" s="7" t="n"/>
      <c r="BZ788" s="7" t="n"/>
      <c r="CA788" s="7" t="n"/>
      <c r="CB788" s="7" t="n"/>
      <c r="CC788" s="7" t="n"/>
      <c r="CD788" s="7" t="n"/>
      <c r="CE788" s="7" t="n"/>
      <c r="CF788" s="7" t="n"/>
      <c r="CG788" s="7" t="n"/>
      <c r="CH788" s="7" t="n"/>
      <c r="CI788" s="7" t="n"/>
      <c r="CJ788" s="7" t="n"/>
      <c r="CK788" s="7" t="n"/>
      <c r="CL788" s="7" t="n"/>
      <c r="CM788" s="7" t="n"/>
      <c r="CN788" s="7" t="n"/>
      <c r="CO788" s="7" t="n"/>
      <c r="CP788" s="7" t="n"/>
      <c r="CQ788" s="7" t="n"/>
      <c r="CR788" s="7" t="n"/>
      <c r="CS788" s="7" t="n"/>
      <c r="CT788" s="7" t="n"/>
      <c r="CU788" s="7" t="n"/>
    </row>
    <row r="789">
      <c r="B789" s="6" t="n">
        <v>0</v>
      </c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  <c r="BJ789" s="7" t="n"/>
      <c r="BK789" s="7" t="n"/>
      <c r="BL789" s="7" t="n"/>
      <c r="BM789" s="7" t="n"/>
      <c r="BN789" s="7" t="n"/>
      <c r="BO789" s="7" t="n"/>
      <c r="BP789" s="7" t="n"/>
      <c r="BQ789" s="7" t="n"/>
      <c r="BR789" s="7" t="n"/>
      <c r="BS789" s="7" t="n"/>
      <c r="BT789" s="7" t="n"/>
      <c r="BU789" s="7" t="n"/>
      <c r="BV789" s="7" t="n"/>
      <c r="BW789" s="7" t="n"/>
      <c r="BX789" s="7" t="n"/>
      <c r="BY789" s="7" t="n"/>
      <c r="BZ789" s="7" t="n"/>
      <c r="CA789" s="7" t="n"/>
      <c r="CB789" s="7" t="n"/>
      <c r="CC789" s="7" t="n"/>
      <c r="CD789" s="7" t="n"/>
      <c r="CE789" s="7" t="n"/>
      <c r="CF789" s="7" t="n"/>
      <c r="CG789" s="7" t="n"/>
      <c r="CH789" s="7" t="n"/>
      <c r="CI789" s="7" t="n"/>
      <c r="CJ789" s="7" t="n"/>
      <c r="CK789" s="7" t="n"/>
      <c r="CL789" s="7" t="n"/>
      <c r="CM789" s="7" t="n"/>
      <c r="CN789" s="7" t="n"/>
      <c r="CO789" s="7" t="n"/>
      <c r="CP789" s="7" t="n"/>
      <c r="CQ789" s="7" t="n"/>
      <c r="CR789" s="7" t="n"/>
      <c r="CS789" s="7" t="n"/>
      <c r="CT789" s="7" t="n"/>
      <c r="CU789" s="7" t="n"/>
    </row>
    <row r="790">
      <c r="B790" s="6" t="n">
        <v>0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  <c r="BJ790" s="7" t="n"/>
      <c r="BK790" s="7" t="n"/>
      <c r="BL790" s="7" t="n"/>
      <c r="BM790" s="7" t="n"/>
      <c r="BN790" s="7" t="n"/>
      <c r="BO790" s="7" t="n"/>
      <c r="BP790" s="7" t="n"/>
      <c r="BQ790" s="7" t="n"/>
      <c r="BR790" s="7" t="n"/>
      <c r="BS790" s="7" t="n"/>
      <c r="BT790" s="7" t="n"/>
      <c r="BU790" s="7" t="n"/>
      <c r="BV790" s="7" t="n"/>
      <c r="BW790" s="7" t="n"/>
      <c r="BX790" s="7" t="n"/>
      <c r="BY790" s="7" t="n"/>
      <c r="BZ790" s="7" t="n"/>
      <c r="CA790" s="7" t="n"/>
      <c r="CB790" s="7" t="n"/>
      <c r="CC790" s="7" t="n"/>
      <c r="CD790" s="7" t="n"/>
      <c r="CE790" s="7" t="n"/>
      <c r="CF790" s="7" t="n"/>
      <c r="CG790" s="7" t="n"/>
      <c r="CH790" s="7" t="n"/>
      <c r="CI790" s="7" t="n"/>
      <c r="CJ790" s="7" t="n"/>
      <c r="CK790" s="7" t="n"/>
      <c r="CL790" s="7" t="n"/>
      <c r="CM790" s="7" t="n"/>
      <c r="CN790" s="7" t="n"/>
      <c r="CO790" s="7" t="n"/>
      <c r="CP790" s="7" t="n"/>
      <c r="CQ790" s="7" t="n"/>
      <c r="CR790" s="7" t="n"/>
      <c r="CS790" s="7" t="n"/>
      <c r="CT790" s="7" t="n"/>
      <c r="CU790" s="7" t="n"/>
    </row>
    <row r="791">
      <c r="B791" s="6" t="n">
        <v>0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  <c r="BJ791" s="7" t="n"/>
      <c r="BK791" s="7" t="n"/>
      <c r="BL791" s="7" t="n"/>
      <c r="BM791" s="7" t="n"/>
      <c r="BN791" s="7" t="n"/>
      <c r="BO791" s="7" t="n"/>
      <c r="BP791" s="7" t="n"/>
      <c r="BQ791" s="7" t="n"/>
      <c r="BR791" s="7" t="n"/>
      <c r="BS791" s="7" t="n"/>
      <c r="BT791" s="7" t="n"/>
      <c r="BU791" s="7" t="n"/>
      <c r="BV791" s="7" t="n"/>
      <c r="BW791" s="7" t="n"/>
      <c r="BX791" s="7" t="n"/>
      <c r="BY791" s="7" t="n"/>
      <c r="BZ791" s="7" t="n"/>
      <c r="CA791" s="7" t="n"/>
      <c r="CB791" s="7" t="n"/>
      <c r="CC791" s="7" t="n"/>
      <c r="CD791" s="7" t="n"/>
      <c r="CE791" s="7" t="n"/>
      <c r="CF791" s="7" t="n"/>
      <c r="CG791" s="7" t="n"/>
      <c r="CH791" s="7" t="n"/>
      <c r="CI791" s="7" t="n"/>
      <c r="CJ791" s="7" t="n"/>
      <c r="CK791" s="7" t="n"/>
      <c r="CL791" s="7" t="n"/>
      <c r="CM791" s="7" t="n"/>
      <c r="CN791" s="7" t="n"/>
      <c r="CO791" s="7" t="n"/>
      <c r="CP791" s="7" t="n"/>
      <c r="CQ791" s="7" t="n"/>
      <c r="CR791" s="7" t="n"/>
      <c r="CS791" s="7" t="n"/>
      <c r="CT791" s="7" t="n"/>
      <c r="CU791" s="7" t="n"/>
    </row>
    <row r="792">
      <c r="B792" s="6" t="n">
        <v>0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  <c r="BJ792" s="7" t="n"/>
      <c r="BK792" s="7" t="n"/>
      <c r="BL792" s="7" t="n"/>
      <c r="BM792" s="7" t="n"/>
      <c r="BN792" s="7" t="n"/>
      <c r="BO792" s="7" t="n"/>
      <c r="BP792" s="7" t="n"/>
      <c r="BQ792" s="7" t="n"/>
      <c r="BR792" s="7" t="n"/>
      <c r="BS792" s="7" t="n"/>
      <c r="BT792" s="7" t="n"/>
      <c r="BU792" s="7" t="n"/>
      <c r="BV792" s="7" t="n"/>
      <c r="BW792" s="7" t="n"/>
      <c r="BX792" s="7" t="n"/>
      <c r="BY792" s="7" t="n"/>
      <c r="BZ792" s="7" t="n"/>
      <c r="CA792" s="7" t="n"/>
      <c r="CB792" s="7" t="n"/>
      <c r="CC792" s="7" t="n"/>
      <c r="CD792" s="7" t="n"/>
      <c r="CE792" s="7" t="n"/>
      <c r="CF792" s="7" t="n"/>
      <c r="CG792" s="7" t="n"/>
      <c r="CH792" s="7" t="n"/>
      <c r="CI792" s="7" t="n"/>
      <c r="CJ792" s="7" t="n"/>
      <c r="CK792" s="7" t="n"/>
      <c r="CL792" s="7" t="n"/>
      <c r="CM792" s="7" t="n"/>
      <c r="CN792" s="7" t="n"/>
      <c r="CO792" s="7" t="n"/>
      <c r="CP792" s="7" t="n"/>
      <c r="CQ792" s="7" t="n"/>
      <c r="CR792" s="7" t="n"/>
      <c r="CS792" s="7" t="n"/>
      <c r="CT792" s="7" t="n"/>
      <c r="CU792" s="7" t="n"/>
    </row>
    <row r="793">
      <c r="B793" s="6" t="n">
        <v>0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  <c r="BJ793" s="7" t="n"/>
      <c r="BK793" s="7" t="n"/>
      <c r="BL793" s="7" t="n"/>
      <c r="BM793" s="7" t="n"/>
      <c r="BN793" s="7" t="n"/>
      <c r="BO793" s="7" t="n"/>
      <c r="BP793" s="7" t="n"/>
      <c r="BQ793" s="7" t="n"/>
      <c r="BR793" s="7" t="n"/>
      <c r="BS793" s="7" t="n"/>
      <c r="BT793" s="7" t="n"/>
      <c r="BU793" s="7" t="n"/>
      <c r="BV793" s="7" t="n"/>
      <c r="BW793" s="7" t="n"/>
      <c r="BX793" s="7" t="n"/>
      <c r="BY793" s="7" t="n"/>
      <c r="BZ793" s="7" t="n"/>
      <c r="CA793" s="7" t="n"/>
      <c r="CB793" s="7" t="n"/>
      <c r="CC793" s="7" t="n"/>
      <c r="CD793" s="7" t="n"/>
      <c r="CE793" s="7" t="n"/>
      <c r="CF793" s="7" t="n"/>
      <c r="CG793" s="7" t="n"/>
      <c r="CH793" s="7" t="n"/>
      <c r="CI793" s="7" t="n"/>
      <c r="CJ793" s="7" t="n"/>
      <c r="CK793" s="7" t="n"/>
      <c r="CL793" s="7" t="n"/>
      <c r="CM793" s="7" t="n"/>
      <c r="CN793" s="7" t="n"/>
      <c r="CO793" s="7" t="n"/>
      <c r="CP793" s="7" t="n"/>
      <c r="CQ793" s="7" t="n"/>
      <c r="CR793" s="7" t="n"/>
      <c r="CS793" s="7" t="n"/>
      <c r="CT793" s="7" t="n"/>
      <c r="CU793" s="7" t="n"/>
    </row>
    <row r="794">
      <c r="B794" s="6" t="n">
        <v>0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  <c r="BJ794" s="7" t="n"/>
      <c r="BK794" s="7" t="n"/>
      <c r="BL794" s="7" t="n"/>
      <c r="BM794" s="7" t="n"/>
      <c r="BN794" s="7" t="n"/>
      <c r="BO794" s="7" t="n"/>
      <c r="BP794" s="7" t="n"/>
      <c r="BQ794" s="7" t="n"/>
      <c r="BR794" s="7" t="n"/>
      <c r="BS794" s="7" t="n"/>
      <c r="BT794" s="7" t="n"/>
      <c r="BU794" s="7" t="n"/>
      <c r="BV794" s="7" t="n"/>
      <c r="BW794" s="7" t="n"/>
      <c r="BX794" s="7" t="n"/>
      <c r="BY794" s="7" t="n"/>
      <c r="BZ794" s="7" t="n"/>
      <c r="CA794" s="7" t="n"/>
      <c r="CB794" s="7" t="n"/>
      <c r="CC794" s="7" t="n"/>
      <c r="CD794" s="7" t="n"/>
      <c r="CE794" s="7" t="n"/>
      <c r="CF794" s="7" t="n"/>
      <c r="CG794" s="7" t="n"/>
      <c r="CH794" s="7" t="n"/>
      <c r="CI794" s="7" t="n"/>
      <c r="CJ794" s="7" t="n"/>
      <c r="CK794" s="7" t="n"/>
      <c r="CL794" s="7" t="n"/>
      <c r="CM794" s="7" t="n"/>
      <c r="CN794" s="7" t="n"/>
      <c r="CO794" s="7" t="n"/>
      <c r="CP794" s="7" t="n"/>
      <c r="CQ794" s="7" t="n"/>
      <c r="CR794" s="7" t="n"/>
      <c r="CS794" s="7" t="n"/>
      <c r="CT794" s="7" t="n"/>
      <c r="CU794" s="7" t="n"/>
    </row>
    <row r="796">
      <c r="A796" s="3" t="inlineStr">
        <is>
          <t>Read 6:405,470</t>
        </is>
      </c>
      <c r="B796" s="4" t="n"/>
    </row>
    <row r="798" ht="24.6" customHeight="1">
      <c r="B798" s="5" t="inlineStr">
        <is>
          <t>Time</t>
        </is>
      </c>
      <c r="C798" s="5" t="inlineStr">
        <is>
          <t>T° Read 6:405,470</t>
        </is>
      </c>
      <c r="D798" s="5" t="inlineStr">
        <is>
          <t>A1</t>
        </is>
      </c>
      <c r="E798" s="5" t="inlineStr">
        <is>
          <t>A2</t>
        </is>
      </c>
      <c r="F798" s="5" t="inlineStr">
        <is>
          <t>A3</t>
        </is>
      </c>
      <c r="G798" s="5" t="inlineStr">
        <is>
          <t>A4</t>
        </is>
      </c>
      <c r="H798" s="5" t="inlineStr">
        <is>
          <t>A5</t>
        </is>
      </c>
      <c r="I798" s="5" t="inlineStr">
        <is>
          <t>A6</t>
        </is>
      </c>
      <c r="J798" s="5" t="inlineStr">
        <is>
          <t>A7</t>
        </is>
      </c>
      <c r="K798" s="5" t="inlineStr">
        <is>
          <t>A8</t>
        </is>
      </c>
      <c r="L798" s="5" t="inlineStr">
        <is>
          <t>A9</t>
        </is>
      </c>
      <c r="M798" s="5" t="inlineStr">
        <is>
          <t>A10</t>
        </is>
      </c>
      <c r="N798" s="5" t="inlineStr">
        <is>
          <t>A11</t>
        </is>
      </c>
      <c r="O798" s="5" t="inlineStr">
        <is>
          <t>A12</t>
        </is>
      </c>
      <c r="P798" s="5" t="inlineStr">
        <is>
          <t>B1</t>
        </is>
      </c>
      <c r="Q798" s="5" t="inlineStr">
        <is>
          <t>B2</t>
        </is>
      </c>
      <c r="R798" s="5" t="inlineStr">
        <is>
          <t>B3</t>
        </is>
      </c>
      <c r="S798" s="5" t="inlineStr">
        <is>
          <t>B4</t>
        </is>
      </c>
      <c r="T798" s="5" t="inlineStr">
        <is>
          <t>B5</t>
        </is>
      </c>
      <c r="U798" s="5" t="inlineStr">
        <is>
          <t>B6</t>
        </is>
      </c>
      <c r="V798" s="5" t="inlineStr">
        <is>
          <t>B7</t>
        </is>
      </c>
      <c r="W798" s="5" t="inlineStr">
        <is>
          <t>B8</t>
        </is>
      </c>
      <c r="X798" s="5" t="inlineStr">
        <is>
          <t>B9</t>
        </is>
      </c>
      <c r="Y798" s="5" t="inlineStr">
        <is>
          <t>B10</t>
        </is>
      </c>
      <c r="Z798" s="5" t="inlineStr">
        <is>
          <t>B11</t>
        </is>
      </c>
      <c r="AA798" s="5" t="inlineStr">
        <is>
          <t>B12</t>
        </is>
      </c>
      <c r="AB798" s="5" t="inlineStr">
        <is>
          <t>C1</t>
        </is>
      </c>
      <c r="AC798" s="5" t="inlineStr">
        <is>
          <t>C2</t>
        </is>
      </c>
      <c r="AD798" s="5" t="inlineStr">
        <is>
          <t>C3</t>
        </is>
      </c>
      <c r="AE798" s="5" t="inlineStr">
        <is>
          <t>C4</t>
        </is>
      </c>
      <c r="AF798" s="5" t="inlineStr">
        <is>
          <t>C5</t>
        </is>
      </c>
      <c r="AG798" s="5" t="inlineStr">
        <is>
          <t>C6</t>
        </is>
      </c>
      <c r="AH798" s="5" t="inlineStr">
        <is>
          <t>C7</t>
        </is>
      </c>
      <c r="AI798" s="5" t="inlineStr">
        <is>
          <t>C8</t>
        </is>
      </c>
      <c r="AJ798" s="5" t="inlineStr">
        <is>
          <t>C9</t>
        </is>
      </c>
      <c r="AK798" s="5" t="inlineStr">
        <is>
          <t>C10</t>
        </is>
      </c>
      <c r="AL798" s="5" t="inlineStr">
        <is>
          <t>C11</t>
        </is>
      </c>
      <c r="AM798" s="5" t="inlineStr">
        <is>
          <t>C12</t>
        </is>
      </c>
      <c r="AN798" s="5" t="inlineStr">
        <is>
          <t>D1</t>
        </is>
      </c>
      <c r="AO798" s="5" t="inlineStr">
        <is>
          <t>D2</t>
        </is>
      </c>
      <c r="AP798" s="5" t="inlineStr">
        <is>
          <t>D3</t>
        </is>
      </c>
      <c r="AQ798" s="5" t="inlineStr">
        <is>
          <t>D4</t>
        </is>
      </c>
      <c r="AR798" s="5" t="inlineStr">
        <is>
          <t>D5</t>
        </is>
      </c>
      <c r="AS798" s="5" t="inlineStr">
        <is>
          <t>D6</t>
        </is>
      </c>
      <c r="AT798" s="5" t="inlineStr">
        <is>
          <t>D7</t>
        </is>
      </c>
      <c r="AU798" s="5" t="inlineStr">
        <is>
          <t>D8</t>
        </is>
      </c>
      <c r="AV798" s="5" t="inlineStr">
        <is>
          <t>D9</t>
        </is>
      </c>
      <c r="AW798" s="5" t="inlineStr">
        <is>
          <t>D10</t>
        </is>
      </c>
      <c r="AX798" s="5" t="inlineStr">
        <is>
          <t>D11</t>
        </is>
      </c>
      <c r="AY798" s="5" t="inlineStr">
        <is>
          <t>D12</t>
        </is>
      </c>
      <c r="AZ798" s="5" t="inlineStr">
        <is>
          <t>E1</t>
        </is>
      </c>
      <c r="BA798" s="5" t="inlineStr">
        <is>
          <t>E2</t>
        </is>
      </c>
      <c r="BB798" s="5" t="inlineStr">
        <is>
          <t>E3</t>
        </is>
      </c>
      <c r="BC798" s="5" t="inlineStr">
        <is>
          <t>E4</t>
        </is>
      </c>
      <c r="BD798" s="5" t="inlineStr">
        <is>
          <t>E5</t>
        </is>
      </c>
      <c r="BE798" s="5" t="inlineStr">
        <is>
          <t>E6</t>
        </is>
      </c>
      <c r="BF798" s="5" t="inlineStr">
        <is>
          <t>E7</t>
        </is>
      </c>
      <c r="BG798" s="5" t="inlineStr">
        <is>
          <t>E8</t>
        </is>
      </c>
      <c r="BH798" s="5" t="inlineStr">
        <is>
          <t>E9</t>
        </is>
      </c>
      <c r="BI798" s="5" t="inlineStr">
        <is>
          <t>E10</t>
        </is>
      </c>
      <c r="BJ798" s="5" t="inlineStr">
        <is>
          <t>E11</t>
        </is>
      </c>
      <c r="BK798" s="5" t="inlineStr">
        <is>
          <t>E12</t>
        </is>
      </c>
      <c r="BL798" s="5" t="inlineStr">
        <is>
          <t>F1</t>
        </is>
      </c>
      <c r="BM798" s="5" t="inlineStr">
        <is>
          <t>F2</t>
        </is>
      </c>
      <c r="BN798" s="5" t="inlineStr">
        <is>
          <t>F3</t>
        </is>
      </c>
      <c r="BO798" s="5" t="inlineStr">
        <is>
          <t>F4</t>
        </is>
      </c>
      <c r="BP798" s="5" t="inlineStr">
        <is>
          <t>F5</t>
        </is>
      </c>
      <c r="BQ798" s="5" t="inlineStr">
        <is>
          <t>F6</t>
        </is>
      </c>
      <c r="BR798" s="5" t="inlineStr">
        <is>
          <t>F7</t>
        </is>
      </c>
      <c r="BS798" s="5" t="inlineStr">
        <is>
          <t>F8</t>
        </is>
      </c>
      <c r="BT798" s="5" t="inlineStr">
        <is>
          <t>F9</t>
        </is>
      </c>
      <c r="BU798" s="5" t="inlineStr">
        <is>
          <t>F10</t>
        </is>
      </c>
      <c r="BV798" s="5" t="inlineStr">
        <is>
          <t>F11</t>
        </is>
      </c>
      <c r="BW798" s="5" t="inlineStr">
        <is>
          <t>F12</t>
        </is>
      </c>
      <c r="BX798" s="5" t="inlineStr">
        <is>
          <t>G1</t>
        </is>
      </c>
      <c r="BY798" s="5" t="inlineStr">
        <is>
          <t>G2</t>
        </is>
      </c>
      <c r="BZ798" s="5" t="inlineStr">
        <is>
          <t>G3</t>
        </is>
      </c>
      <c r="CA798" s="5" t="inlineStr">
        <is>
          <t>G4</t>
        </is>
      </c>
      <c r="CB798" s="5" t="inlineStr">
        <is>
          <t>G5</t>
        </is>
      </c>
      <c r="CC798" s="5" t="inlineStr">
        <is>
          <t>G6</t>
        </is>
      </c>
      <c r="CD798" s="5" t="inlineStr">
        <is>
          <t>G7</t>
        </is>
      </c>
      <c r="CE798" s="5" t="inlineStr">
        <is>
          <t>G8</t>
        </is>
      </c>
      <c r="CF798" s="5" t="inlineStr">
        <is>
          <t>G9</t>
        </is>
      </c>
      <c r="CG798" s="5" t="inlineStr">
        <is>
          <t>G10</t>
        </is>
      </c>
      <c r="CH798" s="5" t="inlineStr">
        <is>
          <t>G11</t>
        </is>
      </c>
      <c r="CI798" s="5" t="inlineStr">
        <is>
          <t>G12</t>
        </is>
      </c>
      <c r="CJ798" s="5" t="inlineStr">
        <is>
          <t>H1</t>
        </is>
      </c>
      <c r="CK798" s="5" t="inlineStr">
        <is>
          <t>H2</t>
        </is>
      </c>
      <c r="CL798" s="5" t="inlineStr">
        <is>
          <t>H3</t>
        </is>
      </c>
      <c r="CM798" s="5" t="inlineStr">
        <is>
          <t>H4</t>
        </is>
      </c>
      <c r="CN798" s="5" t="inlineStr">
        <is>
          <t>H5</t>
        </is>
      </c>
      <c r="CO798" s="5" t="inlineStr">
        <is>
          <t>H6</t>
        </is>
      </c>
      <c r="CP798" s="5" t="inlineStr">
        <is>
          <t>H7</t>
        </is>
      </c>
      <c r="CQ798" s="5" t="inlineStr">
        <is>
          <t>H8</t>
        </is>
      </c>
      <c r="CR798" s="5" t="inlineStr">
        <is>
          <t>H9</t>
        </is>
      </c>
      <c r="CS798" s="5" t="inlineStr">
        <is>
          <t>H10</t>
        </is>
      </c>
      <c r="CT798" s="5" t="inlineStr">
        <is>
          <t>H11</t>
        </is>
      </c>
      <c r="CU798" s="5" t="inlineStr">
        <is>
          <t>H12</t>
        </is>
      </c>
    </row>
    <row r="799">
      <c r="B799" s="6" t="n">
        <v>0</v>
      </c>
      <c r="C799" s="7" t="n">
        <v>37</v>
      </c>
      <c r="D799" s="7" t="n">
        <v>4738</v>
      </c>
      <c r="E799" s="7" t="n">
        <v>4659</v>
      </c>
      <c r="F799" s="7" t="n">
        <v>4675</v>
      </c>
      <c r="G799" s="7" t="n">
        <v>4695</v>
      </c>
      <c r="H799" s="7" t="n">
        <v>4680</v>
      </c>
      <c r="I799" s="7" t="n">
        <v>4699</v>
      </c>
      <c r="J799" s="7" t="n">
        <v>4696</v>
      </c>
      <c r="K799" s="7" t="n">
        <v>4676</v>
      </c>
      <c r="L799" s="7" t="n">
        <v>4768</v>
      </c>
      <c r="M799" s="7" t="n">
        <v>4588</v>
      </c>
      <c r="N799" s="7" t="n">
        <v>4416</v>
      </c>
      <c r="O799" s="7" t="n">
        <v>4520</v>
      </c>
      <c r="P799" s="7" t="n">
        <v>4801</v>
      </c>
      <c r="Q799" s="7" t="n">
        <v>4607</v>
      </c>
      <c r="R799" s="7" t="n">
        <v>8776</v>
      </c>
      <c r="S799" s="7" t="n">
        <v>9496</v>
      </c>
      <c r="T799" s="7" t="n">
        <v>9626</v>
      </c>
      <c r="U799" s="7" t="n">
        <v>9710</v>
      </c>
      <c r="V799" s="7" t="n">
        <v>9636</v>
      </c>
      <c r="W799" s="7" t="n">
        <v>9897</v>
      </c>
      <c r="X799" s="7" t="n">
        <v>9982</v>
      </c>
      <c r="Y799" s="7" t="n">
        <v>8720</v>
      </c>
      <c r="Z799" s="7" t="n">
        <v>4493</v>
      </c>
      <c r="AA799" s="7" t="n">
        <v>4636</v>
      </c>
      <c r="AB799" s="7" t="n">
        <v>4802</v>
      </c>
      <c r="AC799" s="7" t="n">
        <v>4769</v>
      </c>
      <c r="AD799" s="7" t="n">
        <v>9106</v>
      </c>
      <c r="AE799" s="7" t="n">
        <v>10190</v>
      </c>
      <c r="AF799" s="7" t="n">
        <v>10750</v>
      </c>
      <c r="AG799" s="7" t="n">
        <v>9917</v>
      </c>
      <c r="AH799" s="7" t="n">
        <v>10157</v>
      </c>
      <c r="AI799" s="7" t="n">
        <v>11086</v>
      </c>
      <c r="AJ799" s="7" t="n">
        <v>9536</v>
      </c>
      <c r="AK799" s="7" t="n">
        <v>9716</v>
      </c>
      <c r="AL799" s="7" t="n">
        <v>4645</v>
      </c>
      <c r="AM799" s="7" t="n">
        <v>4527</v>
      </c>
      <c r="AN799" s="7" t="n">
        <v>4734</v>
      </c>
      <c r="AO799" s="7" t="n">
        <v>4782</v>
      </c>
      <c r="AP799" s="7" t="n">
        <v>9918</v>
      </c>
      <c r="AQ799" s="7" t="n">
        <v>11230</v>
      </c>
      <c r="AR799" s="7" t="n">
        <v>9894</v>
      </c>
      <c r="AS799" s="7" t="n">
        <v>11893</v>
      </c>
      <c r="AT799" s="7" t="n">
        <v>10000</v>
      </c>
      <c r="AU799" s="7" t="n">
        <v>10622</v>
      </c>
      <c r="AV799" s="7" t="n">
        <v>12416</v>
      </c>
      <c r="AW799" s="7" t="n">
        <v>9332</v>
      </c>
      <c r="AX799" s="7" t="n">
        <v>5430</v>
      </c>
      <c r="AY799" s="7" t="n">
        <v>4617</v>
      </c>
      <c r="AZ799" s="7" t="n">
        <v>4639</v>
      </c>
      <c r="BA799" s="7" t="n">
        <v>4687</v>
      </c>
      <c r="BB799" s="7" t="n">
        <v>9195</v>
      </c>
      <c r="BC799" s="7" t="n">
        <v>11330</v>
      </c>
      <c r="BD799" s="7" t="n">
        <v>12100</v>
      </c>
      <c r="BE799" s="7" t="n">
        <v>11341</v>
      </c>
      <c r="BF799" s="7" t="n">
        <v>10275</v>
      </c>
      <c r="BG799" s="7" t="n">
        <v>10797</v>
      </c>
      <c r="BH799" s="7" t="n">
        <v>10114</v>
      </c>
      <c r="BI799" s="7" t="n">
        <v>9416</v>
      </c>
      <c r="BJ799" s="7" t="n">
        <v>4610</v>
      </c>
      <c r="BK799" s="7" t="n">
        <v>4438</v>
      </c>
      <c r="BL799" s="7" t="n">
        <v>4793</v>
      </c>
      <c r="BM799" s="7" t="n">
        <v>4713</v>
      </c>
      <c r="BN799" s="7" t="n">
        <v>4592</v>
      </c>
      <c r="BO799" s="7" t="n">
        <v>4624</v>
      </c>
      <c r="BP799" s="7" t="n">
        <v>4666</v>
      </c>
      <c r="BQ799" s="7" t="n">
        <v>4789</v>
      </c>
      <c r="BR799" s="7" t="n">
        <v>4749</v>
      </c>
      <c r="BS799" s="7" t="n">
        <v>4688</v>
      </c>
      <c r="BT799" s="7" t="n">
        <v>4715</v>
      </c>
      <c r="BU799" s="7" t="n">
        <v>4621</v>
      </c>
      <c r="BV799" s="7" t="n">
        <v>4584</v>
      </c>
      <c r="BW799" s="7" t="n">
        <v>4582</v>
      </c>
      <c r="BX799" s="7" t="n">
        <v>4586</v>
      </c>
      <c r="BY799" s="7" t="n">
        <v>4839</v>
      </c>
      <c r="BZ799" s="7" t="n">
        <v>4638</v>
      </c>
      <c r="CA799" s="7" t="n">
        <v>4545</v>
      </c>
      <c r="CB799" s="7" t="n">
        <v>4497</v>
      </c>
      <c r="CC799" s="7" t="n">
        <v>4547</v>
      </c>
      <c r="CD799" s="7" t="n">
        <v>4522</v>
      </c>
      <c r="CE799" s="7" t="n">
        <v>4630</v>
      </c>
      <c r="CF799" s="7" t="n">
        <v>4513</v>
      </c>
      <c r="CG799" s="7" t="n">
        <v>4489</v>
      </c>
      <c r="CH799" s="7" t="n">
        <v>4691</v>
      </c>
      <c r="CI799" s="7" t="n">
        <v>4615</v>
      </c>
      <c r="CJ799" s="7" t="n">
        <v>4661</v>
      </c>
      <c r="CK799" s="7" t="n">
        <v>4621</v>
      </c>
      <c r="CL799" s="7" t="n">
        <v>4733</v>
      </c>
      <c r="CM799" s="7" t="n">
        <v>4696</v>
      </c>
      <c r="CN799" s="7" t="n">
        <v>4615</v>
      </c>
      <c r="CO799" s="7" t="n">
        <v>4794</v>
      </c>
      <c r="CP799" s="7" t="n">
        <v>4713</v>
      </c>
      <c r="CQ799" s="7" t="n">
        <v>4651</v>
      </c>
      <c r="CR799" s="7" t="n">
        <v>4870</v>
      </c>
      <c r="CS799" s="7" t="n">
        <v>4753</v>
      </c>
      <c r="CT799" s="7" t="n">
        <v>4938</v>
      </c>
      <c r="CU799" s="7" t="n">
        <v>4685</v>
      </c>
    </row>
    <row r="800">
      <c r="B800" s="6" t="n">
        <v>0</v>
      </c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  <c r="BJ800" s="7" t="n"/>
      <c r="BK800" s="7" t="n"/>
      <c r="BL800" s="7" t="n"/>
      <c r="BM800" s="7" t="n"/>
      <c r="BN800" s="7" t="n"/>
      <c r="BO800" s="7" t="n"/>
      <c r="BP800" s="7" t="n"/>
      <c r="BQ800" s="7" t="n"/>
      <c r="BR800" s="7" t="n"/>
      <c r="BS800" s="7" t="n"/>
      <c r="BT800" s="7" t="n"/>
      <c r="BU800" s="7" t="n"/>
      <c r="BV800" s="7" t="n"/>
      <c r="BW800" s="7" t="n"/>
      <c r="BX800" s="7" t="n"/>
      <c r="BY800" s="7" t="n"/>
      <c r="BZ800" s="7" t="n"/>
      <c r="CA800" s="7" t="n"/>
      <c r="CB800" s="7" t="n"/>
      <c r="CC800" s="7" t="n"/>
      <c r="CD800" s="7" t="n"/>
      <c r="CE800" s="7" t="n"/>
      <c r="CF800" s="7" t="n"/>
      <c r="CG800" s="7" t="n"/>
      <c r="CH800" s="7" t="n"/>
      <c r="CI800" s="7" t="n"/>
      <c r="CJ800" s="7" t="n"/>
      <c r="CK800" s="7" t="n"/>
      <c r="CL800" s="7" t="n"/>
      <c r="CM800" s="7" t="n"/>
      <c r="CN800" s="7" t="n"/>
      <c r="CO800" s="7" t="n"/>
      <c r="CP800" s="7" t="n"/>
      <c r="CQ800" s="7" t="n"/>
      <c r="CR800" s="7" t="n"/>
      <c r="CS800" s="7" t="n"/>
      <c r="CT800" s="7" t="n"/>
      <c r="CU800" s="7" t="n"/>
    </row>
    <row r="801">
      <c r="B801" s="6" t="n">
        <v>0</v>
      </c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  <c r="BJ801" s="7" t="n"/>
      <c r="BK801" s="7" t="n"/>
      <c r="BL801" s="7" t="n"/>
      <c r="BM801" s="7" t="n"/>
      <c r="BN801" s="7" t="n"/>
      <c r="BO801" s="7" t="n"/>
      <c r="BP801" s="7" t="n"/>
      <c r="BQ801" s="7" t="n"/>
      <c r="BR801" s="7" t="n"/>
      <c r="BS801" s="7" t="n"/>
      <c r="BT801" s="7" t="n"/>
      <c r="BU801" s="7" t="n"/>
      <c r="BV801" s="7" t="n"/>
      <c r="BW801" s="7" t="n"/>
      <c r="BX801" s="7" t="n"/>
      <c r="BY801" s="7" t="n"/>
      <c r="BZ801" s="7" t="n"/>
      <c r="CA801" s="7" t="n"/>
      <c r="CB801" s="7" t="n"/>
      <c r="CC801" s="7" t="n"/>
      <c r="CD801" s="7" t="n"/>
      <c r="CE801" s="7" t="n"/>
      <c r="CF801" s="7" t="n"/>
      <c r="CG801" s="7" t="n"/>
      <c r="CH801" s="7" t="n"/>
      <c r="CI801" s="7" t="n"/>
      <c r="CJ801" s="7" t="n"/>
      <c r="CK801" s="7" t="n"/>
      <c r="CL801" s="7" t="n"/>
      <c r="CM801" s="7" t="n"/>
      <c r="CN801" s="7" t="n"/>
      <c r="CO801" s="7" t="n"/>
      <c r="CP801" s="7" t="n"/>
      <c r="CQ801" s="7" t="n"/>
      <c r="CR801" s="7" t="n"/>
      <c r="CS801" s="7" t="n"/>
      <c r="CT801" s="7" t="n"/>
      <c r="CU801" s="7" t="n"/>
    </row>
    <row r="802">
      <c r="B802" s="6" t="n">
        <v>0</v>
      </c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  <c r="BJ802" s="7" t="n"/>
      <c r="BK802" s="7" t="n"/>
      <c r="BL802" s="7" t="n"/>
      <c r="BM802" s="7" t="n"/>
      <c r="BN802" s="7" t="n"/>
      <c r="BO802" s="7" t="n"/>
      <c r="BP802" s="7" t="n"/>
      <c r="BQ802" s="7" t="n"/>
      <c r="BR802" s="7" t="n"/>
      <c r="BS802" s="7" t="n"/>
      <c r="BT802" s="7" t="n"/>
      <c r="BU802" s="7" t="n"/>
      <c r="BV802" s="7" t="n"/>
      <c r="BW802" s="7" t="n"/>
      <c r="BX802" s="7" t="n"/>
      <c r="BY802" s="7" t="n"/>
      <c r="BZ802" s="7" t="n"/>
      <c r="CA802" s="7" t="n"/>
      <c r="CB802" s="7" t="n"/>
      <c r="CC802" s="7" t="n"/>
      <c r="CD802" s="7" t="n"/>
      <c r="CE802" s="7" t="n"/>
      <c r="CF802" s="7" t="n"/>
      <c r="CG802" s="7" t="n"/>
      <c r="CH802" s="7" t="n"/>
      <c r="CI802" s="7" t="n"/>
      <c r="CJ802" s="7" t="n"/>
      <c r="CK802" s="7" t="n"/>
      <c r="CL802" s="7" t="n"/>
      <c r="CM802" s="7" t="n"/>
      <c r="CN802" s="7" t="n"/>
      <c r="CO802" s="7" t="n"/>
      <c r="CP802" s="7" t="n"/>
      <c r="CQ802" s="7" t="n"/>
      <c r="CR802" s="7" t="n"/>
      <c r="CS802" s="7" t="n"/>
      <c r="CT802" s="7" t="n"/>
      <c r="CU802" s="7" t="n"/>
    </row>
    <row r="803">
      <c r="B803" s="6" t="n">
        <v>0</v>
      </c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  <c r="BJ803" s="7" t="n"/>
      <c r="BK803" s="7" t="n"/>
      <c r="BL803" s="7" t="n"/>
      <c r="BM803" s="7" t="n"/>
      <c r="BN803" s="7" t="n"/>
      <c r="BO803" s="7" t="n"/>
      <c r="BP803" s="7" t="n"/>
      <c r="BQ803" s="7" t="n"/>
      <c r="BR803" s="7" t="n"/>
      <c r="BS803" s="7" t="n"/>
      <c r="BT803" s="7" t="n"/>
      <c r="BU803" s="7" t="n"/>
      <c r="BV803" s="7" t="n"/>
      <c r="BW803" s="7" t="n"/>
      <c r="BX803" s="7" t="n"/>
      <c r="BY803" s="7" t="n"/>
      <c r="BZ803" s="7" t="n"/>
      <c r="CA803" s="7" t="n"/>
      <c r="CB803" s="7" t="n"/>
      <c r="CC803" s="7" t="n"/>
      <c r="CD803" s="7" t="n"/>
      <c r="CE803" s="7" t="n"/>
      <c r="CF803" s="7" t="n"/>
      <c r="CG803" s="7" t="n"/>
      <c r="CH803" s="7" t="n"/>
      <c r="CI803" s="7" t="n"/>
      <c r="CJ803" s="7" t="n"/>
      <c r="CK803" s="7" t="n"/>
      <c r="CL803" s="7" t="n"/>
      <c r="CM803" s="7" t="n"/>
      <c r="CN803" s="7" t="n"/>
      <c r="CO803" s="7" t="n"/>
      <c r="CP803" s="7" t="n"/>
      <c r="CQ803" s="7" t="n"/>
      <c r="CR803" s="7" t="n"/>
      <c r="CS803" s="7" t="n"/>
      <c r="CT803" s="7" t="n"/>
      <c r="CU803" s="7" t="n"/>
    </row>
    <row r="804">
      <c r="B804" s="6" t="n">
        <v>0</v>
      </c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  <c r="BJ804" s="7" t="n"/>
      <c r="BK804" s="7" t="n"/>
      <c r="BL804" s="7" t="n"/>
      <c r="BM804" s="7" t="n"/>
      <c r="BN804" s="7" t="n"/>
      <c r="BO804" s="7" t="n"/>
      <c r="BP804" s="7" t="n"/>
      <c r="BQ804" s="7" t="n"/>
      <c r="BR804" s="7" t="n"/>
      <c r="BS804" s="7" t="n"/>
      <c r="BT804" s="7" t="n"/>
      <c r="BU804" s="7" t="n"/>
      <c r="BV804" s="7" t="n"/>
      <c r="BW804" s="7" t="n"/>
      <c r="BX804" s="7" t="n"/>
      <c r="BY804" s="7" t="n"/>
      <c r="BZ804" s="7" t="n"/>
      <c r="CA804" s="7" t="n"/>
      <c r="CB804" s="7" t="n"/>
      <c r="CC804" s="7" t="n"/>
      <c r="CD804" s="7" t="n"/>
      <c r="CE804" s="7" t="n"/>
      <c r="CF804" s="7" t="n"/>
      <c r="CG804" s="7" t="n"/>
      <c r="CH804" s="7" t="n"/>
      <c r="CI804" s="7" t="n"/>
      <c r="CJ804" s="7" t="n"/>
      <c r="CK804" s="7" t="n"/>
      <c r="CL804" s="7" t="n"/>
      <c r="CM804" s="7" t="n"/>
      <c r="CN804" s="7" t="n"/>
      <c r="CO804" s="7" t="n"/>
      <c r="CP804" s="7" t="n"/>
      <c r="CQ804" s="7" t="n"/>
      <c r="CR804" s="7" t="n"/>
      <c r="CS804" s="7" t="n"/>
      <c r="CT804" s="7" t="n"/>
      <c r="CU804" s="7" t="n"/>
    </row>
    <row r="805">
      <c r="B805" s="6" t="n">
        <v>0</v>
      </c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  <c r="BJ805" s="7" t="n"/>
      <c r="BK805" s="7" t="n"/>
      <c r="BL805" s="7" t="n"/>
      <c r="BM805" s="7" t="n"/>
      <c r="BN805" s="7" t="n"/>
      <c r="BO805" s="7" t="n"/>
      <c r="BP805" s="7" t="n"/>
      <c r="BQ805" s="7" t="n"/>
      <c r="BR805" s="7" t="n"/>
      <c r="BS805" s="7" t="n"/>
      <c r="BT805" s="7" t="n"/>
      <c r="BU805" s="7" t="n"/>
      <c r="BV805" s="7" t="n"/>
      <c r="BW805" s="7" t="n"/>
      <c r="BX805" s="7" t="n"/>
      <c r="BY805" s="7" t="n"/>
      <c r="BZ805" s="7" t="n"/>
      <c r="CA805" s="7" t="n"/>
      <c r="CB805" s="7" t="n"/>
      <c r="CC805" s="7" t="n"/>
      <c r="CD805" s="7" t="n"/>
      <c r="CE805" s="7" t="n"/>
      <c r="CF805" s="7" t="n"/>
      <c r="CG805" s="7" t="n"/>
      <c r="CH805" s="7" t="n"/>
      <c r="CI805" s="7" t="n"/>
      <c r="CJ805" s="7" t="n"/>
      <c r="CK805" s="7" t="n"/>
      <c r="CL805" s="7" t="n"/>
      <c r="CM805" s="7" t="n"/>
      <c r="CN805" s="7" t="n"/>
      <c r="CO805" s="7" t="n"/>
      <c r="CP805" s="7" t="n"/>
      <c r="CQ805" s="7" t="n"/>
      <c r="CR805" s="7" t="n"/>
      <c r="CS805" s="7" t="n"/>
      <c r="CT805" s="7" t="n"/>
      <c r="CU805" s="7" t="n"/>
    </row>
    <row r="806">
      <c r="B806" s="6" t="n">
        <v>0</v>
      </c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  <c r="BJ806" s="7" t="n"/>
      <c r="BK806" s="7" t="n"/>
      <c r="BL806" s="7" t="n"/>
      <c r="BM806" s="7" t="n"/>
      <c r="BN806" s="7" t="n"/>
      <c r="BO806" s="7" t="n"/>
      <c r="BP806" s="7" t="n"/>
      <c r="BQ806" s="7" t="n"/>
      <c r="BR806" s="7" t="n"/>
      <c r="BS806" s="7" t="n"/>
      <c r="BT806" s="7" t="n"/>
      <c r="BU806" s="7" t="n"/>
      <c r="BV806" s="7" t="n"/>
      <c r="BW806" s="7" t="n"/>
      <c r="BX806" s="7" t="n"/>
      <c r="BY806" s="7" t="n"/>
      <c r="BZ806" s="7" t="n"/>
      <c r="CA806" s="7" t="n"/>
      <c r="CB806" s="7" t="n"/>
      <c r="CC806" s="7" t="n"/>
      <c r="CD806" s="7" t="n"/>
      <c r="CE806" s="7" t="n"/>
      <c r="CF806" s="7" t="n"/>
      <c r="CG806" s="7" t="n"/>
      <c r="CH806" s="7" t="n"/>
      <c r="CI806" s="7" t="n"/>
      <c r="CJ806" s="7" t="n"/>
      <c r="CK806" s="7" t="n"/>
      <c r="CL806" s="7" t="n"/>
      <c r="CM806" s="7" t="n"/>
      <c r="CN806" s="7" t="n"/>
      <c r="CO806" s="7" t="n"/>
      <c r="CP806" s="7" t="n"/>
      <c r="CQ806" s="7" t="n"/>
      <c r="CR806" s="7" t="n"/>
      <c r="CS806" s="7" t="n"/>
      <c r="CT806" s="7" t="n"/>
      <c r="CU806" s="7" t="n"/>
    </row>
    <row r="807">
      <c r="B807" s="6" t="n">
        <v>0</v>
      </c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  <c r="BJ807" s="7" t="n"/>
      <c r="BK807" s="7" t="n"/>
      <c r="BL807" s="7" t="n"/>
      <c r="BM807" s="7" t="n"/>
      <c r="BN807" s="7" t="n"/>
      <c r="BO807" s="7" t="n"/>
      <c r="BP807" s="7" t="n"/>
      <c r="BQ807" s="7" t="n"/>
      <c r="BR807" s="7" t="n"/>
      <c r="BS807" s="7" t="n"/>
      <c r="BT807" s="7" t="n"/>
      <c r="BU807" s="7" t="n"/>
      <c r="BV807" s="7" t="n"/>
      <c r="BW807" s="7" t="n"/>
      <c r="BX807" s="7" t="n"/>
      <c r="BY807" s="7" t="n"/>
      <c r="BZ807" s="7" t="n"/>
      <c r="CA807" s="7" t="n"/>
      <c r="CB807" s="7" t="n"/>
      <c r="CC807" s="7" t="n"/>
      <c r="CD807" s="7" t="n"/>
      <c r="CE807" s="7" t="n"/>
      <c r="CF807" s="7" t="n"/>
      <c r="CG807" s="7" t="n"/>
      <c r="CH807" s="7" t="n"/>
      <c r="CI807" s="7" t="n"/>
      <c r="CJ807" s="7" t="n"/>
      <c r="CK807" s="7" t="n"/>
      <c r="CL807" s="7" t="n"/>
      <c r="CM807" s="7" t="n"/>
      <c r="CN807" s="7" t="n"/>
      <c r="CO807" s="7" t="n"/>
      <c r="CP807" s="7" t="n"/>
      <c r="CQ807" s="7" t="n"/>
      <c r="CR807" s="7" t="n"/>
      <c r="CS807" s="7" t="n"/>
      <c r="CT807" s="7" t="n"/>
      <c r="CU807" s="7" t="n"/>
    </row>
    <row r="808">
      <c r="B808" s="6" t="n">
        <v>0</v>
      </c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  <c r="BJ808" s="7" t="n"/>
      <c r="BK808" s="7" t="n"/>
      <c r="BL808" s="7" t="n"/>
      <c r="BM808" s="7" t="n"/>
      <c r="BN808" s="7" t="n"/>
      <c r="BO808" s="7" t="n"/>
      <c r="BP808" s="7" t="n"/>
      <c r="BQ808" s="7" t="n"/>
      <c r="BR808" s="7" t="n"/>
      <c r="BS808" s="7" t="n"/>
      <c r="BT808" s="7" t="n"/>
      <c r="BU808" s="7" t="n"/>
      <c r="BV808" s="7" t="n"/>
      <c r="BW808" s="7" t="n"/>
      <c r="BX808" s="7" t="n"/>
      <c r="BY808" s="7" t="n"/>
      <c r="BZ808" s="7" t="n"/>
      <c r="CA808" s="7" t="n"/>
      <c r="CB808" s="7" t="n"/>
      <c r="CC808" s="7" t="n"/>
      <c r="CD808" s="7" t="n"/>
      <c r="CE808" s="7" t="n"/>
      <c r="CF808" s="7" t="n"/>
      <c r="CG808" s="7" t="n"/>
      <c r="CH808" s="7" t="n"/>
      <c r="CI808" s="7" t="n"/>
      <c r="CJ808" s="7" t="n"/>
      <c r="CK808" s="7" t="n"/>
      <c r="CL808" s="7" t="n"/>
      <c r="CM808" s="7" t="n"/>
      <c r="CN808" s="7" t="n"/>
      <c r="CO808" s="7" t="n"/>
      <c r="CP808" s="7" t="n"/>
      <c r="CQ808" s="7" t="n"/>
      <c r="CR808" s="7" t="n"/>
      <c r="CS808" s="7" t="n"/>
      <c r="CT808" s="7" t="n"/>
      <c r="CU808" s="7" t="n"/>
    </row>
    <row r="809">
      <c r="B809" s="6" t="n">
        <v>0</v>
      </c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  <c r="BJ809" s="7" t="n"/>
      <c r="BK809" s="7" t="n"/>
      <c r="BL809" s="7" t="n"/>
      <c r="BM809" s="7" t="n"/>
      <c r="BN809" s="7" t="n"/>
      <c r="BO809" s="7" t="n"/>
      <c r="BP809" s="7" t="n"/>
      <c r="BQ809" s="7" t="n"/>
      <c r="BR809" s="7" t="n"/>
      <c r="BS809" s="7" t="n"/>
      <c r="BT809" s="7" t="n"/>
      <c r="BU809" s="7" t="n"/>
      <c r="BV809" s="7" t="n"/>
      <c r="BW809" s="7" t="n"/>
      <c r="BX809" s="7" t="n"/>
      <c r="BY809" s="7" t="n"/>
      <c r="BZ809" s="7" t="n"/>
      <c r="CA809" s="7" t="n"/>
      <c r="CB809" s="7" t="n"/>
      <c r="CC809" s="7" t="n"/>
      <c r="CD809" s="7" t="n"/>
      <c r="CE809" s="7" t="n"/>
      <c r="CF809" s="7" t="n"/>
      <c r="CG809" s="7" t="n"/>
      <c r="CH809" s="7" t="n"/>
      <c r="CI809" s="7" t="n"/>
      <c r="CJ809" s="7" t="n"/>
      <c r="CK809" s="7" t="n"/>
      <c r="CL809" s="7" t="n"/>
      <c r="CM809" s="7" t="n"/>
      <c r="CN809" s="7" t="n"/>
      <c r="CO809" s="7" t="n"/>
      <c r="CP809" s="7" t="n"/>
      <c r="CQ809" s="7" t="n"/>
      <c r="CR809" s="7" t="n"/>
      <c r="CS809" s="7" t="n"/>
      <c r="CT809" s="7" t="n"/>
      <c r="CU809" s="7" t="n"/>
    </row>
    <row r="810">
      <c r="B810" s="6" t="n">
        <v>0</v>
      </c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  <c r="BJ810" s="7" t="n"/>
      <c r="BK810" s="7" t="n"/>
      <c r="BL810" s="7" t="n"/>
      <c r="BM810" s="7" t="n"/>
      <c r="BN810" s="7" t="n"/>
      <c r="BO810" s="7" t="n"/>
      <c r="BP810" s="7" t="n"/>
      <c r="BQ810" s="7" t="n"/>
      <c r="BR810" s="7" t="n"/>
      <c r="BS810" s="7" t="n"/>
      <c r="BT810" s="7" t="n"/>
      <c r="BU810" s="7" t="n"/>
      <c r="BV810" s="7" t="n"/>
      <c r="BW810" s="7" t="n"/>
      <c r="BX810" s="7" t="n"/>
      <c r="BY810" s="7" t="n"/>
      <c r="BZ810" s="7" t="n"/>
      <c r="CA810" s="7" t="n"/>
      <c r="CB810" s="7" t="n"/>
      <c r="CC810" s="7" t="n"/>
      <c r="CD810" s="7" t="n"/>
      <c r="CE810" s="7" t="n"/>
      <c r="CF810" s="7" t="n"/>
      <c r="CG810" s="7" t="n"/>
      <c r="CH810" s="7" t="n"/>
      <c r="CI810" s="7" t="n"/>
      <c r="CJ810" s="7" t="n"/>
      <c r="CK810" s="7" t="n"/>
      <c r="CL810" s="7" t="n"/>
      <c r="CM810" s="7" t="n"/>
      <c r="CN810" s="7" t="n"/>
      <c r="CO810" s="7" t="n"/>
      <c r="CP810" s="7" t="n"/>
      <c r="CQ810" s="7" t="n"/>
      <c r="CR810" s="7" t="n"/>
      <c r="CS810" s="7" t="n"/>
      <c r="CT810" s="7" t="n"/>
      <c r="CU810" s="7" t="n"/>
    </row>
    <row r="811">
      <c r="B811" s="6" t="n">
        <v>0</v>
      </c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  <c r="BJ811" s="7" t="n"/>
      <c r="BK811" s="7" t="n"/>
      <c r="BL811" s="7" t="n"/>
      <c r="BM811" s="7" t="n"/>
      <c r="BN811" s="7" t="n"/>
      <c r="BO811" s="7" t="n"/>
      <c r="BP811" s="7" t="n"/>
      <c r="BQ811" s="7" t="n"/>
      <c r="BR811" s="7" t="n"/>
      <c r="BS811" s="7" t="n"/>
      <c r="BT811" s="7" t="n"/>
      <c r="BU811" s="7" t="n"/>
      <c r="BV811" s="7" t="n"/>
      <c r="BW811" s="7" t="n"/>
      <c r="BX811" s="7" t="n"/>
      <c r="BY811" s="7" t="n"/>
      <c r="BZ811" s="7" t="n"/>
      <c r="CA811" s="7" t="n"/>
      <c r="CB811" s="7" t="n"/>
      <c r="CC811" s="7" t="n"/>
      <c r="CD811" s="7" t="n"/>
      <c r="CE811" s="7" t="n"/>
      <c r="CF811" s="7" t="n"/>
      <c r="CG811" s="7" t="n"/>
      <c r="CH811" s="7" t="n"/>
      <c r="CI811" s="7" t="n"/>
      <c r="CJ811" s="7" t="n"/>
      <c r="CK811" s="7" t="n"/>
      <c r="CL811" s="7" t="n"/>
      <c r="CM811" s="7" t="n"/>
      <c r="CN811" s="7" t="n"/>
      <c r="CO811" s="7" t="n"/>
      <c r="CP811" s="7" t="n"/>
      <c r="CQ811" s="7" t="n"/>
      <c r="CR811" s="7" t="n"/>
      <c r="CS811" s="7" t="n"/>
      <c r="CT811" s="7" t="n"/>
      <c r="CU811" s="7" t="n"/>
    </row>
    <row r="812">
      <c r="B812" s="6" t="n">
        <v>0</v>
      </c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  <c r="BJ812" s="7" t="n"/>
      <c r="BK812" s="7" t="n"/>
      <c r="BL812" s="7" t="n"/>
      <c r="BM812" s="7" t="n"/>
      <c r="BN812" s="7" t="n"/>
      <c r="BO812" s="7" t="n"/>
      <c r="BP812" s="7" t="n"/>
      <c r="BQ812" s="7" t="n"/>
      <c r="BR812" s="7" t="n"/>
      <c r="BS812" s="7" t="n"/>
      <c r="BT812" s="7" t="n"/>
      <c r="BU812" s="7" t="n"/>
      <c r="BV812" s="7" t="n"/>
      <c r="BW812" s="7" t="n"/>
      <c r="BX812" s="7" t="n"/>
      <c r="BY812" s="7" t="n"/>
      <c r="BZ812" s="7" t="n"/>
      <c r="CA812" s="7" t="n"/>
      <c r="CB812" s="7" t="n"/>
      <c r="CC812" s="7" t="n"/>
      <c r="CD812" s="7" t="n"/>
      <c r="CE812" s="7" t="n"/>
      <c r="CF812" s="7" t="n"/>
      <c r="CG812" s="7" t="n"/>
      <c r="CH812" s="7" t="n"/>
      <c r="CI812" s="7" t="n"/>
      <c r="CJ812" s="7" t="n"/>
      <c r="CK812" s="7" t="n"/>
      <c r="CL812" s="7" t="n"/>
      <c r="CM812" s="7" t="n"/>
      <c r="CN812" s="7" t="n"/>
      <c r="CO812" s="7" t="n"/>
      <c r="CP812" s="7" t="n"/>
      <c r="CQ812" s="7" t="n"/>
      <c r="CR812" s="7" t="n"/>
      <c r="CS812" s="7" t="n"/>
      <c r="CT812" s="7" t="n"/>
      <c r="CU812" s="7" t="n"/>
    </row>
    <row r="813">
      <c r="B813" s="6" t="n">
        <v>0</v>
      </c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  <c r="BJ813" s="7" t="n"/>
      <c r="BK813" s="7" t="n"/>
      <c r="BL813" s="7" t="n"/>
      <c r="BM813" s="7" t="n"/>
      <c r="BN813" s="7" t="n"/>
      <c r="BO813" s="7" t="n"/>
      <c r="BP813" s="7" t="n"/>
      <c r="BQ813" s="7" t="n"/>
      <c r="BR813" s="7" t="n"/>
      <c r="BS813" s="7" t="n"/>
      <c r="BT813" s="7" t="n"/>
      <c r="BU813" s="7" t="n"/>
      <c r="BV813" s="7" t="n"/>
      <c r="BW813" s="7" t="n"/>
      <c r="BX813" s="7" t="n"/>
      <c r="BY813" s="7" t="n"/>
      <c r="BZ813" s="7" t="n"/>
      <c r="CA813" s="7" t="n"/>
      <c r="CB813" s="7" t="n"/>
      <c r="CC813" s="7" t="n"/>
      <c r="CD813" s="7" t="n"/>
      <c r="CE813" s="7" t="n"/>
      <c r="CF813" s="7" t="n"/>
      <c r="CG813" s="7" t="n"/>
      <c r="CH813" s="7" t="n"/>
      <c r="CI813" s="7" t="n"/>
      <c r="CJ813" s="7" t="n"/>
      <c r="CK813" s="7" t="n"/>
      <c r="CL813" s="7" t="n"/>
      <c r="CM813" s="7" t="n"/>
      <c r="CN813" s="7" t="n"/>
      <c r="CO813" s="7" t="n"/>
      <c r="CP813" s="7" t="n"/>
      <c r="CQ813" s="7" t="n"/>
      <c r="CR813" s="7" t="n"/>
      <c r="CS813" s="7" t="n"/>
      <c r="CT813" s="7" t="n"/>
      <c r="CU813" s="7" t="n"/>
    </row>
    <row r="814">
      <c r="B814" s="6" t="n">
        <v>0</v>
      </c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  <c r="BJ814" s="7" t="n"/>
      <c r="BK814" s="7" t="n"/>
      <c r="BL814" s="7" t="n"/>
      <c r="BM814" s="7" t="n"/>
      <c r="BN814" s="7" t="n"/>
      <c r="BO814" s="7" t="n"/>
      <c r="BP814" s="7" t="n"/>
      <c r="BQ814" s="7" t="n"/>
      <c r="BR814" s="7" t="n"/>
      <c r="BS814" s="7" t="n"/>
      <c r="BT814" s="7" t="n"/>
      <c r="BU814" s="7" t="n"/>
      <c r="BV814" s="7" t="n"/>
      <c r="BW814" s="7" t="n"/>
      <c r="BX814" s="7" t="n"/>
      <c r="BY814" s="7" t="n"/>
      <c r="BZ814" s="7" t="n"/>
      <c r="CA814" s="7" t="n"/>
      <c r="CB814" s="7" t="n"/>
      <c r="CC814" s="7" t="n"/>
      <c r="CD814" s="7" t="n"/>
      <c r="CE814" s="7" t="n"/>
      <c r="CF814" s="7" t="n"/>
      <c r="CG814" s="7" t="n"/>
      <c r="CH814" s="7" t="n"/>
      <c r="CI814" s="7" t="n"/>
      <c r="CJ814" s="7" t="n"/>
      <c r="CK814" s="7" t="n"/>
      <c r="CL814" s="7" t="n"/>
      <c r="CM814" s="7" t="n"/>
      <c r="CN814" s="7" t="n"/>
      <c r="CO814" s="7" t="n"/>
      <c r="CP814" s="7" t="n"/>
      <c r="CQ814" s="7" t="n"/>
      <c r="CR814" s="7" t="n"/>
      <c r="CS814" s="7" t="n"/>
      <c r="CT814" s="7" t="n"/>
      <c r="CU814" s="7" t="n"/>
    </row>
    <row r="815">
      <c r="B815" s="6" t="n">
        <v>0</v>
      </c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  <c r="BJ815" s="7" t="n"/>
      <c r="BK815" s="7" t="n"/>
      <c r="BL815" s="7" t="n"/>
      <c r="BM815" s="7" t="n"/>
      <c r="BN815" s="7" t="n"/>
      <c r="BO815" s="7" t="n"/>
      <c r="BP815" s="7" t="n"/>
      <c r="BQ815" s="7" t="n"/>
      <c r="BR815" s="7" t="n"/>
      <c r="BS815" s="7" t="n"/>
      <c r="BT815" s="7" t="n"/>
      <c r="BU815" s="7" t="n"/>
      <c r="BV815" s="7" t="n"/>
      <c r="BW815" s="7" t="n"/>
      <c r="BX815" s="7" t="n"/>
      <c r="BY815" s="7" t="n"/>
      <c r="BZ815" s="7" t="n"/>
      <c r="CA815" s="7" t="n"/>
      <c r="CB815" s="7" t="n"/>
      <c r="CC815" s="7" t="n"/>
      <c r="CD815" s="7" t="n"/>
      <c r="CE815" s="7" t="n"/>
      <c r="CF815" s="7" t="n"/>
      <c r="CG815" s="7" t="n"/>
      <c r="CH815" s="7" t="n"/>
      <c r="CI815" s="7" t="n"/>
      <c r="CJ815" s="7" t="n"/>
      <c r="CK815" s="7" t="n"/>
      <c r="CL815" s="7" t="n"/>
      <c r="CM815" s="7" t="n"/>
      <c r="CN815" s="7" t="n"/>
      <c r="CO815" s="7" t="n"/>
      <c r="CP815" s="7" t="n"/>
      <c r="CQ815" s="7" t="n"/>
      <c r="CR815" s="7" t="n"/>
      <c r="CS815" s="7" t="n"/>
      <c r="CT815" s="7" t="n"/>
      <c r="CU815" s="7" t="n"/>
    </row>
    <row r="816">
      <c r="B816" s="6" t="n">
        <v>0</v>
      </c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  <c r="BJ816" s="7" t="n"/>
      <c r="BK816" s="7" t="n"/>
      <c r="BL816" s="7" t="n"/>
      <c r="BM816" s="7" t="n"/>
      <c r="BN816" s="7" t="n"/>
      <c r="BO816" s="7" t="n"/>
      <c r="BP816" s="7" t="n"/>
      <c r="BQ816" s="7" t="n"/>
      <c r="BR816" s="7" t="n"/>
      <c r="BS816" s="7" t="n"/>
      <c r="BT816" s="7" t="n"/>
      <c r="BU816" s="7" t="n"/>
      <c r="BV816" s="7" t="n"/>
      <c r="BW816" s="7" t="n"/>
      <c r="BX816" s="7" t="n"/>
      <c r="BY816" s="7" t="n"/>
      <c r="BZ816" s="7" t="n"/>
      <c r="CA816" s="7" t="n"/>
      <c r="CB816" s="7" t="n"/>
      <c r="CC816" s="7" t="n"/>
      <c r="CD816" s="7" t="n"/>
      <c r="CE816" s="7" t="n"/>
      <c r="CF816" s="7" t="n"/>
      <c r="CG816" s="7" t="n"/>
      <c r="CH816" s="7" t="n"/>
      <c r="CI816" s="7" t="n"/>
      <c r="CJ816" s="7" t="n"/>
      <c r="CK816" s="7" t="n"/>
      <c r="CL816" s="7" t="n"/>
      <c r="CM816" s="7" t="n"/>
      <c r="CN816" s="7" t="n"/>
      <c r="CO816" s="7" t="n"/>
      <c r="CP816" s="7" t="n"/>
      <c r="CQ816" s="7" t="n"/>
      <c r="CR816" s="7" t="n"/>
      <c r="CS816" s="7" t="n"/>
      <c r="CT816" s="7" t="n"/>
      <c r="CU816" s="7" t="n"/>
    </row>
    <row r="817">
      <c r="B817" s="6" t="n">
        <v>0</v>
      </c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  <c r="BJ817" s="7" t="n"/>
      <c r="BK817" s="7" t="n"/>
      <c r="BL817" s="7" t="n"/>
      <c r="BM817" s="7" t="n"/>
      <c r="BN817" s="7" t="n"/>
      <c r="BO817" s="7" t="n"/>
      <c r="BP817" s="7" t="n"/>
      <c r="BQ817" s="7" t="n"/>
      <c r="BR817" s="7" t="n"/>
      <c r="BS817" s="7" t="n"/>
      <c r="BT817" s="7" t="n"/>
      <c r="BU817" s="7" t="n"/>
      <c r="BV817" s="7" t="n"/>
      <c r="BW817" s="7" t="n"/>
      <c r="BX817" s="7" t="n"/>
      <c r="BY817" s="7" t="n"/>
      <c r="BZ817" s="7" t="n"/>
      <c r="CA817" s="7" t="n"/>
      <c r="CB817" s="7" t="n"/>
      <c r="CC817" s="7" t="n"/>
      <c r="CD817" s="7" t="n"/>
      <c r="CE817" s="7" t="n"/>
      <c r="CF817" s="7" t="n"/>
      <c r="CG817" s="7" t="n"/>
      <c r="CH817" s="7" t="n"/>
      <c r="CI817" s="7" t="n"/>
      <c r="CJ817" s="7" t="n"/>
      <c r="CK817" s="7" t="n"/>
      <c r="CL817" s="7" t="n"/>
      <c r="CM817" s="7" t="n"/>
      <c r="CN817" s="7" t="n"/>
      <c r="CO817" s="7" t="n"/>
      <c r="CP817" s="7" t="n"/>
      <c r="CQ817" s="7" t="n"/>
      <c r="CR817" s="7" t="n"/>
      <c r="CS817" s="7" t="n"/>
      <c r="CT817" s="7" t="n"/>
      <c r="CU817" s="7" t="n"/>
    </row>
    <row r="818">
      <c r="B818" s="6" t="n">
        <v>0</v>
      </c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  <c r="BJ818" s="7" t="n"/>
      <c r="BK818" s="7" t="n"/>
      <c r="BL818" s="7" t="n"/>
      <c r="BM818" s="7" t="n"/>
      <c r="BN818" s="7" t="n"/>
      <c r="BO818" s="7" t="n"/>
      <c r="BP818" s="7" t="n"/>
      <c r="BQ818" s="7" t="n"/>
      <c r="BR818" s="7" t="n"/>
      <c r="BS818" s="7" t="n"/>
      <c r="BT818" s="7" t="n"/>
      <c r="BU818" s="7" t="n"/>
      <c r="BV818" s="7" t="n"/>
      <c r="BW818" s="7" t="n"/>
      <c r="BX818" s="7" t="n"/>
      <c r="BY818" s="7" t="n"/>
      <c r="BZ818" s="7" t="n"/>
      <c r="CA818" s="7" t="n"/>
      <c r="CB818" s="7" t="n"/>
      <c r="CC818" s="7" t="n"/>
      <c r="CD818" s="7" t="n"/>
      <c r="CE818" s="7" t="n"/>
      <c r="CF818" s="7" t="n"/>
      <c r="CG818" s="7" t="n"/>
      <c r="CH818" s="7" t="n"/>
      <c r="CI818" s="7" t="n"/>
      <c r="CJ818" s="7" t="n"/>
      <c r="CK818" s="7" t="n"/>
      <c r="CL818" s="7" t="n"/>
      <c r="CM818" s="7" t="n"/>
      <c r="CN818" s="7" t="n"/>
      <c r="CO818" s="7" t="n"/>
      <c r="CP818" s="7" t="n"/>
      <c r="CQ818" s="7" t="n"/>
      <c r="CR818" s="7" t="n"/>
      <c r="CS818" s="7" t="n"/>
      <c r="CT818" s="7" t="n"/>
      <c r="CU818" s="7" t="n"/>
    </row>
    <row r="819">
      <c r="B819" s="6" t="n">
        <v>0</v>
      </c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  <c r="BJ819" s="7" t="n"/>
      <c r="BK819" s="7" t="n"/>
      <c r="BL819" s="7" t="n"/>
      <c r="BM819" s="7" t="n"/>
      <c r="BN819" s="7" t="n"/>
      <c r="BO819" s="7" t="n"/>
      <c r="BP819" s="7" t="n"/>
      <c r="BQ819" s="7" t="n"/>
      <c r="BR819" s="7" t="n"/>
      <c r="BS819" s="7" t="n"/>
      <c r="BT819" s="7" t="n"/>
      <c r="BU819" s="7" t="n"/>
      <c r="BV819" s="7" t="n"/>
      <c r="BW819" s="7" t="n"/>
      <c r="BX819" s="7" t="n"/>
      <c r="BY819" s="7" t="n"/>
      <c r="BZ819" s="7" t="n"/>
      <c r="CA819" s="7" t="n"/>
      <c r="CB819" s="7" t="n"/>
      <c r="CC819" s="7" t="n"/>
      <c r="CD819" s="7" t="n"/>
      <c r="CE819" s="7" t="n"/>
      <c r="CF819" s="7" t="n"/>
      <c r="CG819" s="7" t="n"/>
      <c r="CH819" s="7" t="n"/>
      <c r="CI819" s="7" t="n"/>
      <c r="CJ819" s="7" t="n"/>
      <c r="CK819" s="7" t="n"/>
      <c r="CL819" s="7" t="n"/>
      <c r="CM819" s="7" t="n"/>
      <c r="CN819" s="7" t="n"/>
      <c r="CO819" s="7" t="n"/>
      <c r="CP819" s="7" t="n"/>
      <c r="CQ819" s="7" t="n"/>
      <c r="CR819" s="7" t="n"/>
      <c r="CS819" s="7" t="n"/>
      <c r="CT819" s="7" t="n"/>
      <c r="CU819" s="7" t="n"/>
    </row>
    <row r="820">
      <c r="B820" s="6" t="n">
        <v>0</v>
      </c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  <c r="BJ820" s="7" t="n"/>
      <c r="BK820" s="7" t="n"/>
      <c r="BL820" s="7" t="n"/>
      <c r="BM820" s="7" t="n"/>
      <c r="BN820" s="7" t="n"/>
      <c r="BO820" s="7" t="n"/>
      <c r="BP820" s="7" t="n"/>
      <c r="BQ820" s="7" t="n"/>
      <c r="BR820" s="7" t="n"/>
      <c r="BS820" s="7" t="n"/>
      <c r="BT820" s="7" t="n"/>
      <c r="BU820" s="7" t="n"/>
      <c r="BV820" s="7" t="n"/>
      <c r="BW820" s="7" t="n"/>
      <c r="BX820" s="7" t="n"/>
      <c r="BY820" s="7" t="n"/>
      <c r="BZ820" s="7" t="n"/>
      <c r="CA820" s="7" t="n"/>
      <c r="CB820" s="7" t="n"/>
      <c r="CC820" s="7" t="n"/>
      <c r="CD820" s="7" t="n"/>
      <c r="CE820" s="7" t="n"/>
      <c r="CF820" s="7" t="n"/>
      <c r="CG820" s="7" t="n"/>
      <c r="CH820" s="7" t="n"/>
      <c r="CI820" s="7" t="n"/>
      <c r="CJ820" s="7" t="n"/>
      <c r="CK820" s="7" t="n"/>
      <c r="CL820" s="7" t="n"/>
      <c r="CM820" s="7" t="n"/>
      <c r="CN820" s="7" t="n"/>
      <c r="CO820" s="7" t="n"/>
      <c r="CP820" s="7" t="n"/>
      <c r="CQ820" s="7" t="n"/>
      <c r="CR820" s="7" t="n"/>
      <c r="CS820" s="7" t="n"/>
      <c r="CT820" s="7" t="n"/>
      <c r="CU820" s="7" t="n"/>
    </row>
    <row r="821">
      <c r="B821" s="6" t="n">
        <v>0</v>
      </c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  <c r="BJ821" s="7" t="n"/>
      <c r="BK821" s="7" t="n"/>
      <c r="BL821" s="7" t="n"/>
      <c r="BM821" s="7" t="n"/>
      <c r="BN821" s="7" t="n"/>
      <c r="BO821" s="7" t="n"/>
      <c r="BP821" s="7" t="n"/>
      <c r="BQ821" s="7" t="n"/>
      <c r="BR821" s="7" t="n"/>
      <c r="BS821" s="7" t="n"/>
      <c r="BT821" s="7" t="n"/>
      <c r="BU821" s="7" t="n"/>
      <c r="BV821" s="7" t="n"/>
      <c r="BW821" s="7" t="n"/>
      <c r="BX821" s="7" t="n"/>
      <c r="BY821" s="7" t="n"/>
      <c r="BZ821" s="7" t="n"/>
      <c r="CA821" s="7" t="n"/>
      <c r="CB821" s="7" t="n"/>
      <c r="CC821" s="7" t="n"/>
      <c r="CD821" s="7" t="n"/>
      <c r="CE821" s="7" t="n"/>
      <c r="CF821" s="7" t="n"/>
      <c r="CG821" s="7" t="n"/>
      <c r="CH821" s="7" t="n"/>
      <c r="CI821" s="7" t="n"/>
      <c r="CJ821" s="7" t="n"/>
      <c r="CK821" s="7" t="n"/>
      <c r="CL821" s="7" t="n"/>
      <c r="CM821" s="7" t="n"/>
      <c r="CN821" s="7" t="n"/>
      <c r="CO821" s="7" t="n"/>
      <c r="CP821" s="7" t="n"/>
      <c r="CQ821" s="7" t="n"/>
      <c r="CR821" s="7" t="n"/>
      <c r="CS821" s="7" t="n"/>
      <c r="CT821" s="7" t="n"/>
      <c r="CU821" s="7" t="n"/>
    </row>
    <row r="822">
      <c r="B822" s="6" t="n">
        <v>0</v>
      </c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  <c r="BJ822" s="7" t="n"/>
      <c r="BK822" s="7" t="n"/>
      <c r="BL822" s="7" t="n"/>
      <c r="BM822" s="7" t="n"/>
      <c r="BN822" s="7" t="n"/>
      <c r="BO822" s="7" t="n"/>
      <c r="BP822" s="7" t="n"/>
      <c r="BQ822" s="7" t="n"/>
      <c r="BR822" s="7" t="n"/>
      <c r="BS822" s="7" t="n"/>
      <c r="BT822" s="7" t="n"/>
      <c r="BU822" s="7" t="n"/>
      <c r="BV822" s="7" t="n"/>
      <c r="BW822" s="7" t="n"/>
      <c r="BX822" s="7" t="n"/>
      <c r="BY822" s="7" t="n"/>
      <c r="BZ822" s="7" t="n"/>
      <c r="CA822" s="7" t="n"/>
      <c r="CB822" s="7" t="n"/>
      <c r="CC822" s="7" t="n"/>
      <c r="CD822" s="7" t="n"/>
      <c r="CE822" s="7" t="n"/>
      <c r="CF822" s="7" t="n"/>
      <c r="CG822" s="7" t="n"/>
      <c r="CH822" s="7" t="n"/>
      <c r="CI822" s="7" t="n"/>
      <c r="CJ822" s="7" t="n"/>
      <c r="CK822" s="7" t="n"/>
      <c r="CL822" s="7" t="n"/>
      <c r="CM822" s="7" t="n"/>
      <c r="CN822" s="7" t="n"/>
      <c r="CO822" s="7" t="n"/>
      <c r="CP822" s="7" t="n"/>
      <c r="CQ822" s="7" t="n"/>
      <c r="CR822" s="7" t="n"/>
      <c r="CS822" s="7" t="n"/>
      <c r="CT822" s="7" t="n"/>
      <c r="CU822" s="7" t="n"/>
    </row>
    <row r="823">
      <c r="B823" s="6" t="n">
        <v>0</v>
      </c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  <c r="BJ823" s="7" t="n"/>
      <c r="BK823" s="7" t="n"/>
      <c r="BL823" s="7" t="n"/>
      <c r="BM823" s="7" t="n"/>
      <c r="BN823" s="7" t="n"/>
      <c r="BO823" s="7" t="n"/>
      <c r="BP823" s="7" t="n"/>
      <c r="BQ823" s="7" t="n"/>
      <c r="BR823" s="7" t="n"/>
      <c r="BS823" s="7" t="n"/>
      <c r="BT823" s="7" t="n"/>
      <c r="BU823" s="7" t="n"/>
      <c r="BV823" s="7" t="n"/>
      <c r="BW823" s="7" t="n"/>
      <c r="BX823" s="7" t="n"/>
      <c r="BY823" s="7" t="n"/>
      <c r="BZ823" s="7" t="n"/>
      <c r="CA823" s="7" t="n"/>
      <c r="CB823" s="7" t="n"/>
      <c r="CC823" s="7" t="n"/>
      <c r="CD823" s="7" t="n"/>
      <c r="CE823" s="7" t="n"/>
      <c r="CF823" s="7" t="n"/>
      <c r="CG823" s="7" t="n"/>
      <c r="CH823" s="7" t="n"/>
      <c r="CI823" s="7" t="n"/>
      <c r="CJ823" s="7" t="n"/>
      <c r="CK823" s="7" t="n"/>
      <c r="CL823" s="7" t="n"/>
      <c r="CM823" s="7" t="n"/>
      <c r="CN823" s="7" t="n"/>
      <c r="CO823" s="7" t="n"/>
      <c r="CP823" s="7" t="n"/>
      <c r="CQ823" s="7" t="n"/>
      <c r="CR823" s="7" t="n"/>
      <c r="CS823" s="7" t="n"/>
      <c r="CT823" s="7" t="n"/>
      <c r="CU823" s="7" t="n"/>
    </row>
    <row r="824">
      <c r="B824" s="6" t="n">
        <v>0</v>
      </c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  <c r="BJ824" s="7" t="n"/>
      <c r="BK824" s="7" t="n"/>
      <c r="BL824" s="7" t="n"/>
      <c r="BM824" s="7" t="n"/>
      <c r="BN824" s="7" t="n"/>
      <c r="BO824" s="7" t="n"/>
      <c r="BP824" s="7" t="n"/>
      <c r="BQ824" s="7" t="n"/>
      <c r="BR824" s="7" t="n"/>
      <c r="BS824" s="7" t="n"/>
      <c r="BT824" s="7" t="n"/>
      <c r="BU824" s="7" t="n"/>
      <c r="BV824" s="7" t="n"/>
      <c r="BW824" s="7" t="n"/>
      <c r="BX824" s="7" t="n"/>
      <c r="BY824" s="7" t="n"/>
      <c r="BZ824" s="7" t="n"/>
      <c r="CA824" s="7" t="n"/>
      <c r="CB824" s="7" t="n"/>
      <c r="CC824" s="7" t="n"/>
      <c r="CD824" s="7" t="n"/>
      <c r="CE824" s="7" t="n"/>
      <c r="CF824" s="7" t="n"/>
      <c r="CG824" s="7" t="n"/>
      <c r="CH824" s="7" t="n"/>
      <c r="CI824" s="7" t="n"/>
      <c r="CJ824" s="7" t="n"/>
      <c r="CK824" s="7" t="n"/>
      <c r="CL824" s="7" t="n"/>
      <c r="CM824" s="7" t="n"/>
      <c r="CN824" s="7" t="n"/>
      <c r="CO824" s="7" t="n"/>
      <c r="CP824" s="7" t="n"/>
      <c r="CQ824" s="7" t="n"/>
      <c r="CR824" s="7" t="n"/>
      <c r="CS824" s="7" t="n"/>
      <c r="CT824" s="7" t="n"/>
      <c r="CU824" s="7" t="n"/>
    </row>
    <row r="825">
      <c r="B825" s="6" t="n">
        <v>0</v>
      </c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  <c r="BJ825" s="7" t="n"/>
      <c r="BK825" s="7" t="n"/>
      <c r="BL825" s="7" t="n"/>
      <c r="BM825" s="7" t="n"/>
      <c r="BN825" s="7" t="n"/>
      <c r="BO825" s="7" t="n"/>
      <c r="BP825" s="7" t="n"/>
      <c r="BQ825" s="7" t="n"/>
      <c r="BR825" s="7" t="n"/>
      <c r="BS825" s="7" t="n"/>
      <c r="BT825" s="7" t="n"/>
      <c r="BU825" s="7" t="n"/>
      <c r="BV825" s="7" t="n"/>
      <c r="BW825" s="7" t="n"/>
      <c r="BX825" s="7" t="n"/>
      <c r="BY825" s="7" t="n"/>
      <c r="BZ825" s="7" t="n"/>
      <c r="CA825" s="7" t="n"/>
      <c r="CB825" s="7" t="n"/>
      <c r="CC825" s="7" t="n"/>
      <c r="CD825" s="7" t="n"/>
      <c r="CE825" s="7" t="n"/>
      <c r="CF825" s="7" t="n"/>
      <c r="CG825" s="7" t="n"/>
      <c r="CH825" s="7" t="n"/>
      <c r="CI825" s="7" t="n"/>
      <c r="CJ825" s="7" t="n"/>
      <c r="CK825" s="7" t="n"/>
      <c r="CL825" s="7" t="n"/>
      <c r="CM825" s="7" t="n"/>
      <c r="CN825" s="7" t="n"/>
      <c r="CO825" s="7" t="n"/>
      <c r="CP825" s="7" t="n"/>
      <c r="CQ825" s="7" t="n"/>
      <c r="CR825" s="7" t="n"/>
      <c r="CS825" s="7" t="n"/>
      <c r="CT825" s="7" t="n"/>
      <c r="CU825" s="7" t="n"/>
    </row>
    <row r="826">
      <c r="B826" s="6" t="n">
        <v>0</v>
      </c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  <c r="BJ826" s="7" t="n"/>
      <c r="BK826" s="7" t="n"/>
      <c r="BL826" s="7" t="n"/>
      <c r="BM826" s="7" t="n"/>
      <c r="BN826" s="7" t="n"/>
      <c r="BO826" s="7" t="n"/>
      <c r="BP826" s="7" t="n"/>
      <c r="BQ826" s="7" t="n"/>
      <c r="BR826" s="7" t="n"/>
      <c r="BS826" s="7" t="n"/>
      <c r="BT826" s="7" t="n"/>
      <c r="BU826" s="7" t="n"/>
      <c r="BV826" s="7" t="n"/>
      <c r="BW826" s="7" t="n"/>
      <c r="BX826" s="7" t="n"/>
      <c r="BY826" s="7" t="n"/>
      <c r="BZ826" s="7" t="n"/>
      <c r="CA826" s="7" t="n"/>
      <c r="CB826" s="7" t="n"/>
      <c r="CC826" s="7" t="n"/>
      <c r="CD826" s="7" t="n"/>
      <c r="CE826" s="7" t="n"/>
      <c r="CF826" s="7" t="n"/>
      <c r="CG826" s="7" t="n"/>
      <c r="CH826" s="7" t="n"/>
      <c r="CI826" s="7" t="n"/>
      <c r="CJ826" s="7" t="n"/>
      <c r="CK826" s="7" t="n"/>
      <c r="CL826" s="7" t="n"/>
      <c r="CM826" s="7" t="n"/>
      <c r="CN826" s="7" t="n"/>
      <c r="CO826" s="7" t="n"/>
      <c r="CP826" s="7" t="n"/>
      <c r="CQ826" s="7" t="n"/>
      <c r="CR826" s="7" t="n"/>
      <c r="CS826" s="7" t="n"/>
      <c r="CT826" s="7" t="n"/>
      <c r="CU826" s="7" t="n"/>
    </row>
    <row r="827">
      <c r="B827" s="6" t="n">
        <v>0</v>
      </c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  <c r="BJ827" s="7" t="n"/>
      <c r="BK827" s="7" t="n"/>
      <c r="BL827" s="7" t="n"/>
      <c r="BM827" s="7" t="n"/>
      <c r="BN827" s="7" t="n"/>
      <c r="BO827" s="7" t="n"/>
      <c r="BP827" s="7" t="n"/>
      <c r="BQ827" s="7" t="n"/>
      <c r="BR827" s="7" t="n"/>
      <c r="BS827" s="7" t="n"/>
      <c r="BT827" s="7" t="n"/>
      <c r="BU827" s="7" t="n"/>
      <c r="BV827" s="7" t="n"/>
      <c r="BW827" s="7" t="n"/>
      <c r="BX827" s="7" t="n"/>
      <c r="BY827" s="7" t="n"/>
      <c r="BZ827" s="7" t="n"/>
      <c r="CA827" s="7" t="n"/>
      <c r="CB827" s="7" t="n"/>
      <c r="CC827" s="7" t="n"/>
      <c r="CD827" s="7" t="n"/>
      <c r="CE827" s="7" t="n"/>
      <c r="CF827" s="7" t="n"/>
      <c r="CG827" s="7" t="n"/>
      <c r="CH827" s="7" t="n"/>
      <c r="CI827" s="7" t="n"/>
      <c r="CJ827" s="7" t="n"/>
      <c r="CK827" s="7" t="n"/>
      <c r="CL827" s="7" t="n"/>
      <c r="CM827" s="7" t="n"/>
      <c r="CN827" s="7" t="n"/>
      <c r="CO827" s="7" t="n"/>
      <c r="CP827" s="7" t="n"/>
      <c r="CQ827" s="7" t="n"/>
      <c r="CR827" s="7" t="n"/>
      <c r="CS827" s="7" t="n"/>
      <c r="CT827" s="7" t="n"/>
      <c r="CU827" s="7" t="n"/>
    </row>
    <row r="828">
      <c r="B828" s="6" t="n">
        <v>0</v>
      </c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  <c r="BJ828" s="7" t="n"/>
      <c r="BK828" s="7" t="n"/>
      <c r="BL828" s="7" t="n"/>
      <c r="BM828" s="7" t="n"/>
      <c r="BN828" s="7" t="n"/>
      <c r="BO828" s="7" t="n"/>
      <c r="BP828" s="7" t="n"/>
      <c r="BQ828" s="7" t="n"/>
      <c r="BR828" s="7" t="n"/>
      <c r="BS828" s="7" t="n"/>
      <c r="BT828" s="7" t="n"/>
      <c r="BU828" s="7" t="n"/>
      <c r="BV828" s="7" t="n"/>
      <c r="BW828" s="7" t="n"/>
      <c r="BX828" s="7" t="n"/>
      <c r="BY828" s="7" t="n"/>
      <c r="BZ828" s="7" t="n"/>
      <c r="CA828" s="7" t="n"/>
      <c r="CB828" s="7" t="n"/>
      <c r="CC828" s="7" t="n"/>
      <c r="CD828" s="7" t="n"/>
      <c r="CE828" s="7" t="n"/>
      <c r="CF828" s="7" t="n"/>
      <c r="CG828" s="7" t="n"/>
      <c r="CH828" s="7" t="n"/>
      <c r="CI828" s="7" t="n"/>
      <c r="CJ828" s="7" t="n"/>
      <c r="CK828" s="7" t="n"/>
      <c r="CL828" s="7" t="n"/>
      <c r="CM828" s="7" t="n"/>
      <c r="CN828" s="7" t="n"/>
      <c r="CO828" s="7" t="n"/>
      <c r="CP828" s="7" t="n"/>
      <c r="CQ828" s="7" t="n"/>
      <c r="CR828" s="7" t="n"/>
      <c r="CS828" s="7" t="n"/>
      <c r="CT828" s="7" t="n"/>
      <c r="CU828" s="7" t="n"/>
    </row>
    <row r="829">
      <c r="B829" s="6" t="n">
        <v>0</v>
      </c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  <c r="BJ829" s="7" t="n"/>
      <c r="BK829" s="7" t="n"/>
      <c r="BL829" s="7" t="n"/>
      <c r="BM829" s="7" t="n"/>
      <c r="BN829" s="7" t="n"/>
      <c r="BO829" s="7" t="n"/>
      <c r="BP829" s="7" t="n"/>
      <c r="BQ829" s="7" t="n"/>
      <c r="BR829" s="7" t="n"/>
      <c r="BS829" s="7" t="n"/>
      <c r="BT829" s="7" t="n"/>
      <c r="BU829" s="7" t="n"/>
      <c r="BV829" s="7" t="n"/>
      <c r="BW829" s="7" t="n"/>
      <c r="BX829" s="7" t="n"/>
      <c r="BY829" s="7" t="n"/>
      <c r="BZ829" s="7" t="n"/>
      <c r="CA829" s="7" t="n"/>
      <c r="CB829" s="7" t="n"/>
      <c r="CC829" s="7" t="n"/>
      <c r="CD829" s="7" t="n"/>
      <c r="CE829" s="7" t="n"/>
      <c r="CF829" s="7" t="n"/>
      <c r="CG829" s="7" t="n"/>
      <c r="CH829" s="7" t="n"/>
      <c r="CI829" s="7" t="n"/>
      <c r="CJ829" s="7" t="n"/>
      <c r="CK829" s="7" t="n"/>
      <c r="CL829" s="7" t="n"/>
      <c r="CM829" s="7" t="n"/>
      <c r="CN829" s="7" t="n"/>
      <c r="CO829" s="7" t="n"/>
      <c r="CP829" s="7" t="n"/>
      <c r="CQ829" s="7" t="n"/>
      <c r="CR829" s="7" t="n"/>
      <c r="CS829" s="7" t="n"/>
      <c r="CT829" s="7" t="n"/>
      <c r="CU829" s="7" t="n"/>
    </row>
    <row r="830">
      <c r="B830" s="6" t="n">
        <v>0</v>
      </c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  <c r="BJ830" s="7" t="n"/>
      <c r="BK830" s="7" t="n"/>
      <c r="BL830" s="7" t="n"/>
      <c r="BM830" s="7" t="n"/>
      <c r="BN830" s="7" t="n"/>
      <c r="BO830" s="7" t="n"/>
      <c r="BP830" s="7" t="n"/>
      <c r="BQ830" s="7" t="n"/>
      <c r="BR830" s="7" t="n"/>
      <c r="BS830" s="7" t="n"/>
      <c r="BT830" s="7" t="n"/>
      <c r="BU830" s="7" t="n"/>
      <c r="BV830" s="7" t="n"/>
      <c r="BW830" s="7" t="n"/>
      <c r="BX830" s="7" t="n"/>
      <c r="BY830" s="7" t="n"/>
      <c r="BZ830" s="7" t="n"/>
      <c r="CA830" s="7" t="n"/>
      <c r="CB830" s="7" t="n"/>
      <c r="CC830" s="7" t="n"/>
      <c r="CD830" s="7" t="n"/>
      <c r="CE830" s="7" t="n"/>
      <c r="CF830" s="7" t="n"/>
      <c r="CG830" s="7" t="n"/>
      <c r="CH830" s="7" t="n"/>
      <c r="CI830" s="7" t="n"/>
      <c r="CJ830" s="7" t="n"/>
      <c r="CK830" s="7" t="n"/>
      <c r="CL830" s="7" t="n"/>
      <c r="CM830" s="7" t="n"/>
      <c r="CN830" s="7" t="n"/>
      <c r="CO830" s="7" t="n"/>
      <c r="CP830" s="7" t="n"/>
      <c r="CQ830" s="7" t="n"/>
      <c r="CR830" s="7" t="n"/>
      <c r="CS830" s="7" t="n"/>
      <c r="CT830" s="7" t="n"/>
      <c r="CU830" s="7" t="n"/>
    </row>
    <row r="831">
      <c r="B831" s="6" t="n">
        <v>0</v>
      </c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  <c r="BJ831" s="7" t="n"/>
      <c r="BK831" s="7" t="n"/>
      <c r="BL831" s="7" t="n"/>
      <c r="BM831" s="7" t="n"/>
      <c r="BN831" s="7" t="n"/>
      <c r="BO831" s="7" t="n"/>
      <c r="BP831" s="7" t="n"/>
      <c r="BQ831" s="7" t="n"/>
      <c r="BR831" s="7" t="n"/>
      <c r="BS831" s="7" t="n"/>
      <c r="BT831" s="7" t="n"/>
      <c r="BU831" s="7" t="n"/>
      <c r="BV831" s="7" t="n"/>
      <c r="BW831" s="7" t="n"/>
      <c r="BX831" s="7" t="n"/>
      <c r="BY831" s="7" t="n"/>
      <c r="BZ831" s="7" t="n"/>
      <c r="CA831" s="7" t="n"/>
      <c r="CB831" s="7" t="n"/>
      <c r="CC831" s="7" t="n"/>
      <c r="CD831" s="7" t="n"/>
      <c r="CE831" s="7" t="n"/>
      <c r="CF831" s="7" t="n"/>
      <c r="CG831" s="7" t="n"/>
      <c r="CH831" s="7" t="n"/>
      <c r="CI831" s="7" t="n"/>
      <c r="CJ831" s="7" t="n"/>
      <c r="CK831" s="7" t="n"/>
      <c r="CL831" s="7" t="n"/>
      <c r="CM831" s="7" t="n"/>
      <c r="CN831" s="7" t="n"/>
      <c r="CO831" s="7" t="n"/>
      <c r="CP831" s="7" t="n"/>
      <c r="CQ831" s="7" t="n"/>
      <c r="CR831" s="7" t="n"/>
      <c r="CS831" s="7" t="n"/>
      <c r="CT831" s="7" t="n"/>
      <c r="CU831" s="7" t="n"/>
    </row>
    <row r="832">
      <c r="B832" s="6" t="n">
        <v>0</v>
      </c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  <c r="BJ832" s="7" t="n"/>
      <c r="BK832" s="7" t="n"/>
      <c r="BL832" s="7" t="n"/>
      <c r="BM832" s="7" t="n"/>
      <c r="BN832" s="7" t="n"/>
      <c r="BO832" s="7" t="n"/>
      <c r="BP832" s="7" t="n"/>
      <c r="BQ832" s="7" t="n"/>
      <c r="BR832" s="7" t="n"/>
      <c r="BS832" s="7" t="n"/>
      <c r="BT832" s="7" t="n"/>
      <c r="BU832" s="7" t="n"/>
      <c r="BV832" s="7" t="n"/>
      <c r="BW832" s="7" t="n"/>
      <c r="BX832" s="7" t="n"/>
      <c r="BY832" s="7" t="n"/>
      <c r="BZ832" s="7" t="n"/>
      <c r="CA832" s="7" t="n"/>
      <c r="CB832" s="7" t="n"/>
      <c r="CC832" s="7" t="n"/>
      <c r="CD832" s="7" t="n"/>
      <c r="CE832" s="7" t="n"/>
      <c r="CF832" s="7" t="n"/>
      <c r="CG832" s="7" t="n"/>
      <c r="CH832" s="7" t="n"/>
      <c r="CI832" s="7" t="n"/>
      <c r="CJ832" s="7" t="n"/>
      <c r="CK832" s="7" t="n"/>
      <c r="CL832" s="7" t="n"/>
      <c r="CM832" s="7" t="n"/>
      <c r="CN832" s="7" t="n"/>
      <c r="CO832" s="7" t="n"/>
      <c r="CP832" s="7" t="n"/>
      <c r="CQ832" s="7" t="n"/>
      <c r="CR832" s="7" t="n"/>
      <c r="CS832" s="7" t="n"/>
      <c r="CT832" s="7" t="n"/>
      <c r="CU832" s="7" t="n"/>
    </row>
    <row r="833">
      <c r="B833" s="6" t="n">
        <v>0</v>
      </c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  <c r="BJ833" s="7" t="n"/>
      <c r="BK833" s="7" t="n"/>
      <c r="BL833" s="7" t="n"/>
      <c r="BM833" s="7" t="n"/>
      <c r="BN833" s="7" t="n"/>
      <c r="BO833" s="7" t="n"/>
      <c r="BP833" s="7" t="n"/>
      <c r="BQ833" s="7" t="n"/>
      <c r="BR833" s="7" t="n"/>
      <c r="BS833" s="7" t="n"/>
      <c r="BT833" s="7" t="n"/>
      <c r="BU833" s="7" t="n"/>
      <c r="BV833" s="7" t="n"/>
      <c r="BW833" s="7" t="n"/>
      <c r="BX833" s="7" t="n"/>
      <c r="BY833" s="7" t="n"/>
      <c r="BZ833" s="7" t="n"/>
      <c r="CA833" s="7" t="n"/>
      <c r="CB833" s="7" t="n"/>
      <c r="CC833" s="7" t="n"/>
      <c r="CD833" s="7" t="n"/>
      <c r="CE833" s="7" t="n"/>
      <c r="CF833" s="7" t="n"/>
      <c r="CG833" s="7" t="n"/>
      <c r="CH833" s="7" t="n"/>
      <c r="CI833" s="7" t="n"/>
      <c r="CJ833" s="7" t="n"/>
      <c r="CK833" s="7" t="n"/>
      <c r="CL833" s="7" t="n"/>
      <c r="CM833" s="7" t="n"/>
      <c r="CN833" s="7" t="n"/>
      <c r="CO833" s="7" t="n"/>
      <c r="CP833" s="7" t="n"/>
      <c r="CQ833" s="7" t="n"/>
      <c r="CR833" s="7" t="n"/>
      <c r="CS833" s="7" t="n"/>
      <c r="CT833" s="7" t="n"/>
      <c r="CU833" s="7" t="n"/>
    </row>
    <row r="834">
      <c r="B834" s="6" t="n">
        <v>0</v>
      </c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  <c r="BJ834" s="7" t="n"/>
      <c r="BK834" s="7" t="n"/>
      <c r="BL834" s="7" t="n"/>
      <c r="BM834" s="7" t="n"/>
      <c r="BN834" s="7" t="n"/>
      <c r="BO834" s="7" t="n"/>
      <c r="BP834" s="7" t="n"/>
      <c r="BQ834" s="7" t="n"/>
      <c r="BR834" s="7" t="n"/>
      <c r="BS834" s="7" t="n"/>
      <c r="BT834" s="7" t="n"/>
      <c r="BU834" s="7" t="n"/>
      <c r="BV834" s="7" t="n"/>
      <c r="BW834" s="7" t="n"/>
      <c r="BX834" s="7" t="n"/>
      <c r="BY834" s="7" t="n"/>
      <c r="BZ834" s="7" t="n"/>
      <c r="CA834" s="7" t="n"/>
      <c r="CB834" s="7" t="n"/>
      <c r="CC834" s="7" t="n"/>
      <c r="CD834" s="7" t="n"/>
      <c r="CE834" s="7" t="n"/>
      <c r="CF834" s="7" t="n"/>
      <c r="CG834" s="7" t="n"/>
      <c r="CH834" s="7" t="n"/>
      <c r="CI834" s="7" t="n"/>
      <c r="CJ834" s="7" t="n"/>
      <c r="CK834" s="7" t="n"/>
      <c r="CL834" s="7" t="n"/>
      <c r="CM834" s="7" t="n"/>
      <c r="CN834" s="7" t="n"/>
      <c r="CO834" s="7" t="n"/>
      <c r="CP834" s="7" t="n"/>
      <c r="CQ834" s="7" t="n"/>
      <c r="CR834" s="7" t="n"/>
      <c r="CS834" s="7" t="n"/>
      <c r="CT834" s="7" t="n"/>
      <c r="CU834" s="7" t="n"/>
    </row>
    <row r="835">
      <c r="B835" s="6" t="n">
        <v>0</v>
      </c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  <c r="BJ835" s="7" t="n"/>
      <c r="BK835" s="7" t="n"/>
      <c r="BL835" s="7" t="n"/>
      <c r="BM835" s="7" t="n"/>
      <c r="BN835" s="7" t="n"/>
      <c r="BO835" s="7" t="n"/>
      <c r="BP835" s="7" t="n"/>
      <c r="BQ835" s="7" t="n"/>
      <c r="BR835" s="7" t="n"/>
      <c r="BS835" s="7" t="n"/>
      <c r="BT835" s="7" t="n"/>
      <c r="BU835" s="7" t="n"/>
      <c r="BV835" s="7" t="n"/>
      <c r="BW835" s="7" t="n"/>
      <c r="BX835" s="7" t="n"/>
      <c r="BY835" s="7" t="n"/>
      <c r="BZ835" s="7" t="n"/>
      <c r="CA835" s="7" t="n"/>
      <c r="CB835" s="7" t="n"/>
      <c r="CC835" s="7" t="n"/>
      <c r="CD835" s="7" t="n"/>
      <c r="CE835" s="7" t="n"/>
      <c r="CF835" s="7" t="n"/>
      <c r="CG835" s="7" t="n"/>
      <c r="CH835" s="7" t="n"/>
      <c r="CI835" s="7" t="n"/>
      <c r="CJ835" s="7" t="n"/>
      <c r="CK835" s="7" t="n"/>
      <c r="CL835" s="7" t="n"/>
      <c r="CM835" s="7" t="n"/>
      <c r="CN835" s="7" t="n"/>
      <c r="CO835" s="7" t="n"/>
      <c r="CP835" s="7" t="n"/>
      <c r="CQ835" s="7" t="n"/>
      <c r="CR835" s="7" t="n"/>
      <c r="CS835" s="7" t="n"/>
      <c r="CT835" s="7" t="n"/>
      <c r="CU835" s="7" t="n"/>
    </row>
    <row r="836">
      <c r="B836" s="6" t="n">
        <v>0</v>
      </c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  <c r="BJ836" s="7" t="n"/>
      <c r="BK836" s="7" t="n"/>
      <c r="BL836" s="7" t="n"/>
      <c r="BM836" s="7" t="n"/>
      <c r="BN836" s="7" t="n"/>
      <c r="BO836" s="7" t="n"/>
      <c r="BP836" s="7" t="n"/>
      <c r="BQ836" s="7" t="n"/>
      <c r="BR836" s="7" t="n"/>
      <c r="BS836" s="7" t="n"/>
      <c r="BT836" s="7" t="n"/>
      <c r="BU836" s="7" t="n"/>
      <c r="BV836" s="7" t="n"/>
      <c r="BW836" s="7" t="n"/>
      <c r="BX836" s="7" t="n"/>
      <c r="BY836" s="7" t="n"/>
      <c r="BZ836" s="7" t="n"/>
      <c r="CA836" s="7" t="n"/>
      <c r="CB836" s="7" t="n"/>
      <c r="CC836" s="7" t="n"/>
      <c r="CD836" s="7" t="n"/>
      <c r="CE836" s="7" t="n"/>
      <c r="CF836" s="7" t="n"/>
      <c r="CG836" s="7" t="n"/>
      <c r="CH836" s="7" t="n"/>
      <c r="CI836" s="7" t="n"/>
      <c r="CJ836" s="7" t="n"/>
      <c r="CK836" s="7" t="n"/>
      <c r="CL836" s="7" t="n"/>
      <c r="CM836" s="7" t="n"/>
      <c r="CN836" s="7" t="n"/>
      <c r="CO836" s="7" t="n"/>
      <c r="CP836" s="7" t="n"/>
      <c r="CQ836" s="7" t="n"/>
      <c r="CR836" s="7" t="n"/>
      <c r="CS836" s="7" t="n"/>
      <c r="CT836" s="7" t="n"/>
      <c r="CU836" s="7" t="n"/>
    </row>
    <row r="837">
      <c r="B837" s="6" t="n">
        <v>0</v>
      </c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  <c r="BJ837" s="7" t="n"/>
      <c r="BK837" s="7" t="n"/>
      <c r="BL837" s="7" t="n"/>
      <c r="BM837" s="7" t="n"/>
      <c r="BN837" s="7" t="n"/>
      <c r="BO837" s="7" t="n"/>
      <c r="BP837" s="7" t="n"/>
      <c r="BQ837" s="7" t="n"/>
      <c r="BR837" s="7" t="n"/>
      <c r="BS837" s="7" t="n"/>
      <c r="BT837" s="7" t="n"/>
      <c r="BU837" s="7" t="n"/>
      <c r="BV837" s="7" t="n"/>
      <c r="BW837" s="7" t="n"/>
      <c r="BX837" s="7" t="n"/>
      <c r="BY837" s="7" t="n"/>
      <c r="BZ837" s="7" t="n"/>
      <c r="CA837" s="7" t="n"/>
      <c r="CB837" s="7" t="n"/>
      <c r="CC837" s="7" t="n"/>
      <c r="CD837" s="7" t="n"/>
      <c r="CE837" s="7" t="n"/>
      <c r="CF837" s="7" t="n"/>
      <c r="CG837" s="7" t="n"/>
      <c r="CH837" s="7" t="n"/>
      <c r="CI837" s="7" t="n"/>
      <c r="CJ837" s="7" t="n"/>
      <c r="CK837" s="7" t="n"/>
      <c r="CL837" s="7" t="n"/>
      <c r="CM837" s="7" t="n"/>
      <c r="CN837" s="7" t="n"/>
      <c r="CO837" s="7" t="n"/>
      <c r="CP837" s="7" t="n"/>
      <c r="CQ837" s="7" t="n"/>
      <c r="CR837" s="7" t="n"/>
      <c r="CS837" s="7" t="n"/>
      <c r="CT837" s="7" t="n"/>
      <c r="CU837" s="7" t="n"/>
    </row>
    <row r="838">
      <c r="B838" s="6" t="n">
        <v>0</v>
      </c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  <c r="BJ838" s="7" t="n"/>
      <c r="BK838" s="7" t="n"/>
      <c r="BL838" s="7" t="n"/>
      <c r="BM838" s="7" t="n"/>
      <c r="BN838" s="7" t="n"/>
      <c r="BO838" s="7" t="n"/>
      <c r="BP838" s="7" t="n"/>
      <c r="BQ838" s="7" t="n"/>
      <c r="BR838" s="7" t="n"/>
      <c r="BS838" s="7" t="n"/>
      <c r="BT838" s="7" t="n"/>
      <c r="BU838" s="7" t="n"/>
      <c r="BV838" s="7" t="n"/>
      <c r="BW838" s="7" t="n"/>
      <c r="BX838" s="7" t="n"/>
      <c r="BY838" s="7" t="n"/>
      <c r="BZ838" s="7" t="n"/>
      <c r="CA838" s="7" t="n"/>
      <c r="CB838" s="7" t="n"/>
      <c r="CC838" s="7" t="n"/>
      <c r="CD838" s="7" t="n"/>
      <c r="CE838" s="7" t="n"/>
      <c r="CF838" s="7" t="n"/>
      <c r="CG838" s="7" t="n"/>
      <c r="CH838" s="7" t="n"/>
      <c r="CI838" s="7" t="n"/>
      <c r="CJ838" s="7" t="n"/>
      <c r="CK838" s="7" t="n"/>
      <c r="CL838" s="7" t="n"/>
      <c r="CM838" s="7" t="n"/>
      <c r="CN838" s="7" t="n"/>
      <c r="CO838" s="7" t="n"/>
      <c r="CP838" s="7" t="n"/>
      <c r="CQ838" s="7" t="n"/>
      <c r="CR838" s="7" t="n"/>
      <c r="CS838" s="7" t="n"/>
      <c r="CT838" s="7" t="n"/>
      <c r="CU838" s="7" t="n"/>
    </row>
    <row r="839">
      <c r="B839" s="6" t="n">
        <v>0</v>
      </c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  <c r="BJ839" s="7" t="n"/>
      <c r="BK839" s="7" t="n"/>
      <c r="BL839" s="7" t="n"/>
      <c r="BM839" s="7" t="n"/>
      <c r="BN839" s="7" t="n"/>
      <c r="BO839" s="7" t="n"/>
      <c r="BP839" s="7" t="n"/>
      <c r="BQ839" s="7" t="n"/>
      <c r="BR839" s="7" t="n"/>
      <c r="BS839" s="7" t="n"/>
      <c r="BT839" s="7" t="n"/>
      <c r="BU839" s="7" t="n"/>
      <c r="BV839" s="7" t="n"/>
      <c r="BW839" s="7" t="n"/>
      <c r="BX839" s="7" t="n"/>
      <c r="BY839" s="7" t="n"/>
      <c r="BZ839" s="7" t="n"/>
      <c r="CA839" s="7" t="n"/>
      <c r="CB839" s="7" t="n"/>
      <c r="CC839" s="7" t="n"/>
      <c r="CD839" s="7" t="n"/>
      <c r="CE839" s="7" t="n"/>
      <c r="CF839" s="7" t="n"/>
      <c r="CG839" s="7" t="n"/>
      <c r="CH839" s="7" t="n"/>
      <c r="CI839" s="7" t="n"/>
      <c r="CJ839" s="7" t="n"/>
      <c r="CK839" s="7" t="n"/>
      <c r="CL839" s="7" t="n"/>
      <c r="CM839" s="7" t="n"/>
      <c r="CN839" s="7" t="n"/>
      <c r="CO839" s="7" t="n"/>
      <c r="CP839" s="7" t="n"/>
      <c r="CQ839" s="7" t="n"/>
      <c r="CR839" s="7" t="n"/>
      <c r="CS839" s="7" t="n"/>
      <c r="CT839" s="7" t="n"/>
      <c r="CU839" s="7" t="n"/>
    </row>
    <row r="840">
      <c r="B840" s="6" t="n">
        <v>0</v>
      </c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  <c r="BJ840" s="7" t="n"/>
      <c r="BK840" s="7" t="n"/>
      <c r="BL840" s="7" t="n"/>
      <c r="BM840" s="7" t="n"/>
      <c r="BN840" s="7" t="n"/>
      <c r="BO840" s="7" t="n"/>
      <c r="BP840" s="7" t="n"/>
      <c r="BQ840" s="7" t="n"/>
      <c r="BR840" s="7" t="n"/>
      <c r="BS840" s="7" t="n"/>
      <c r="BT840" s="7" t="n"/>
      <c r="BU840" s="7" t="n"/>
      <c r="BV840" s="7" t="n"/>
      <c r="BW840" s="7" t="n"/>
      <c r="BX840" s="7" t="n"/>
      <c r="BY840" s="7" t="n"/>
      <c r="BZ840" s="7" t="n"/>
      <c r="CA840" s="7" t="n"/>
      <c r="CB840" s="7" t="n"/>
      <c r="CC840" s="7" t="n"/>
      <c r="CD840" s="7" t="n"/>
      <c r="CE840" s="7" t="n"/>
      <c r="CF840" s="7" t="n"/>
      <c r="CG840" s="7" t="n"/>
      <c r="CH840" s="7" t="n"/>
      <c r="CI840" s="7" t="n"/>
      <c r="CJ840" s="7" t="n"/>
      <c r="CK840" s="7" t="n"/>
      <c r="CL840" s="7" t="n"/>
      <c r="CM840" s="7" t="n"/>
      <c r="CN840" s="7" t="n"/>
      <c r="CO840" s="7" t="n"/>
      <c r="CP840" s="7" t="n"/>
      <c r="CQ840" s="7" t="n"/>
      <c r="CR840" s="7" t="n"/>
      <c r="CS840" s="7" t="n"/>
      <c r="CT840" s="7" t="n"/>
      <c r="CU840" s="7" t="n"/>
    </row>
    <row r="841">
      <c r="B841" s="6" t="n">
        <v>0</v>
      </c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  <c r="BJ841" s="7" t="n"/>
      <c r="BK841" s="7" t="n"/>
      <c r="BL841" s="7" t="n"/>
      <c r="BM841" s="7" t="n"/>
      <c r="BN841" s="7" t="n"/>
      <c r="BO841" s="7" t="n"/>
      <c r="BP841" s="7" t="n"/>
      <c r="BQ841" s="7" t="n"/>
      <c r="BR841" s="7" t="n"/>
      <c r="BS841" s="7" t="n"/>
      <c r="BT841" s="7" t="n"/>
      <c r="BU841" s="7" t="n"/>
      <c r="BV841" s="7" t="n"/>
      <c r="BW841" s="7" t="n"/>
      <c r="BX841" s="7" t="n"/>
      <c r="BY841" s="7" t="n"/>
      <c r="BZ841" s="7" t="n"/>
      <c r="CA841" s="7" t="n"/>
      <c r="CB841" s="7" t="n"/>
      <c r="CC841" s="7" t="n"/>
      <c r="CD841" s="7" t="n"/>
      <c r="CE841" s="7" t="n"/>
      <c r="CF841" s="7" t="n"/>
      <c r="CG841" s="7" t="n"/>
      <c r="CH841" s="7" t="n"/>
      <c r="CI841" s="7" t="n"/>
      <c r="CJ841" s="7" t="n"/>
      <c r="CK841" s="7" t="n"/>
      <c r="CL841" s="7" t="n"/>
      <c r="CM841" s="7" t="n"/>
      <c r="CN841" s="7" t="n"/>
      <c r="CO841" s="7" t="n"/>
      <c r="CP841" s="7" t="n"/>
      <c r="CQ841" s="7" t="n"/>
      <c r="CR841" s="7" t="n"/>
      <c r="CS841" s="7" t="n"/>
      <c r="CT841" s="7" t="n"/>
      <c r="CU841" s="7" t="n"/>
    </row>
    <row r="842">
      <c r="B842" s="6" t="n">
        <v>0</v>
      </c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  <c r="BJ842" s="7" t="n"/>
      <c r="BK842" s="7" t="n"/>
      <c r="BL842" s="7" t="n"/>
      <c r="BM842" s="7" t="n"/>
      <c r="BN842" s="7" t="n"/>
      <c r="BO842" s="7" t="n"/>
      <c r="BP842" s="7" t="n"/>
      <c r="BQ842" s="7" t="n"/>
      <c r="BR842" s="7" t="n"/>
      <c r="BS842" s="7" t="n"/>
      <c r="BT842" s="7" t="n"/>
      <c r="BU842" s="7" t="n"/>
      <c r="BV842" s="7" t="n"/>
      <c r="BW842" s="7" t="n"/>
      <c r="BX842" s="7" t="n"/>
      <c r="BY842" s="7" t="n"/>
      <c r="BZ842" s="7" t="n"/>
      <c r="CA842" s="7" t="n"/>
      <c r="CB842" s="7" t="n"/>
      <c r="CC842" s="7" t="n"/>
      <c r="CD842" s="7" t="n"/>
      <c r="CE842" s="7" t="n"/>
      <c r="CF842" s="7" t="n"/>
      <c r="CG842" s="7" t="n"/>
      <c r="CH842" s="7" t="n"/>
      <c r="CI842" s="7" t="n"/>
      <c r="CJ842" s="7" t="n"/>
      <c r="CK842" s="7" t="n"/>
      <c r="CL842" s="7" t="n"/>
      <c r="CM842" s="7" t="n"/>
      <c r="CN842" s="7" t="n"/>
      <c r="CO842" s="7" t="n"/>
      <c r="CP842" s="7" t="n"/>
      <c r="CQ842" s="7" t="n"/>
      <c r="CR842" s="7" t="n"/>
      <c r="CS842" s="7" t="n"/>
      <c r="CT842" s="7" t="n"/>
      <c r="CU842" s="7" t="n"/>
    </row>
    <row r="843">
      <c r="B843" s="6" t="n">
        <v>0</v>
      </c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  <c r="BJ843" s="7" t="n"/>
      <c r="BK843" s="7" t="n"/>
      <c r="BL843" s="7" t="n"/>
      <c r="BM843" s="7" t="n"/>
      <c r="BN843" s="7" t="n"/>
      <c r="BO843" s="7" t="n"/>
      <c r="BP843" s="7" t="n"/>
      <c r="BQ843" s="7" t="n"/>
      <c r="BR843" s="7" t="n"/>
      <c r="BS843" s="7" t="n"/>
      <c r="BT843" s="7" t="n"/>
      <c r="BU843" s="7" t="n"/>
      <c r="BV843" s="7" t="n"/>
      <c r="BW843" s="7" t="n"/>
      <c r="BX843" s="7" t="n"/>
      <c r="BY843" s="7" t="n"/>
      <c r="BZ843" s="7" t="n"/>
      <c r="CA843" s="7" t="n"/>
      <c r="CB843" s="7" t="n"/>
      <c r="CC843" s="7" t="n"/>
      <c r="CD843" s="7" t="n"/>
      <c r="CE843" s="7" t="n"/>
      <c r="CF843" s="7" t="n"/>
      <c r="CG843" s="7" t="n"/>
      <c r="CH843" s="7" t="n"/>
      <c r="CI843" s="7" t="n"/>
      <c r="CJ843" s="7" t="n"/>
      <c r="CK843" s="7" t="n"/>
      <c r="CL843" s="7" t="n"/>
      <c r="CM843" s="7" t="n"/>
      <c r="CN843" s="7" t="n"/>
      <c r="CO843" s="7" t="n"/>
      <c r="CP843" s="7" t="n"/>
      <c r="CQ843" s="7" t="n"/>
      <c r="CR843" s="7" t="n"/>
      <c r="CS843" s="7" t="n"/>
      <c r="CT843" s="7" t="n"/>
      <c r="CU843" s="7" t="n"/>
    </row>
    <row r="844">
      <c r="B844" s="6" t="n">
        <v>0</v>
      </c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  <c r="BJ844" s="7" t="n"/>
      <c r="BK844" s="7" t="n"/>
      <c r="BL844" s="7" t="n"/>
      <c r="BM844" s="7" t="n"/>
      <c r="BN844" s="7" t="n"/>
      <c r="BO844" s="7" t="n"/>
      <c r="BP844" s="7" t="n"/>
      <c r="BQ844" s="7" t="n"/>
      <c r="BR844" s="7" t="n"/>
      <c r="BS844" s="7" t="n"/>
      <c r="BT844" s="7" t="n"/>
      <c r="BU844" s="7" t="n"/>
      <c r="BV844" s="7" t="n"/>
      <c r="BW844" s="7" t="n"/>
      <c r="BX844" s="7" t="n"/>
      <c r="BY844" s="7" t="n"/>
      <c r="BZ844" s="7" t="n"/>
      <c r="CA844" s="7" t="n"/>
      <c r="CB844" s="7" t="n"/>
      <c r="CC844" s="7" t="n"/>
      <c r="CD844" s="7" t="n"/>
      <c r="CE844" s="7" t="n"/>
      <c r="CF844" s="7" t="n"/>
      <c r="CG844" s="7" t="n"/>
      <c r="CH844" s="7" t="n"/>
      <c r="CI844" s="7" t="n"/>
      <c r="CJ844" s="7" t="n"/>
      <c r="CK844" s="7" t="n"/>
      <c r="CL844" s="7" t="n"/>
      <c r="CM844" s="7" t="n"/>
      <c r="CN844" s="7" t="n"/>
      <c r="CO844" s="7" t="n"/>
      <c r="CP844" s="7" t="n"/>
      <c r="CQ844" s="7" t="n"/>
      <c r="CR844" s="7" t="n"/>
      <c r="CS844" s="7" t="n"/>
      <c r="CT844" s="7" t="n"/>
      <c r="CU844" s="7" t="n"/>
    </row>
    <row r="845">
      <c r="B845" s="6" t="n">
        <v>0</v>
      </c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  <c r="BJ845" s="7" t="n"/>
      <c r="BK845" s="7" t="n"/>
      <c r="BL845" s="7" t="n"/>
      <c r="BM845" s="7" t="n"/>
      <c r="BN845" s="7" t="n"/>
      <c r="BO845" s="7" t="n"/>
      <c r="BP845" s="7" t="n"/>
      <c r="BQ845" s="7" t="n"/>
      <c r="BR845" s="7" t="n"/>
      <c r="BS845" s="7" t="n"/>
      <c r="BT845" s="7" t="n"/>
      <c r="BU845" s="7" t="n"/>
      <c r="BV845" s="7" t="n"/>
      <c r="BW845" s="7" t="n"/>
      <c r="BX845" s="7" t="n"/>
      <c r="BY845" s="7" t="n"/>
      <c r="BZ845" s="7" t="n"/>
      <c r="CA845" s="7" t="n"/>
      <c r="CB845" s="7" t="n"/>
      <c r="CC845" s="7" t="n"/>
      <c r="CD845" s="7" t="n"/>
      <c r="CE845" s="7" t="n"/>
      <c r="CF845" s="7" t="n"/>
      <c r="CG845" s="7" t="n"/>
      <c r="CH845" s="7" t="n"/>
      <c r="CI845" s="7" t="n"/>
      <c r="CJ845" s="7" t="n"/>
      <c r="CK845" s="7" t="n"/>
      <c r="CL845" s="7" t="n"/>
      <c r="CM845" s="7" t="n"/>
      <c r="CN845" s="7" t="n"/>
      <c r="CO845" s="7" t="n"/>
      <c r="CP845" s="7" t="n"/>
      <c r="CQ845" s="7" t="n"/>
      <c r="CR845" s="7" t="n"/>
      <c r="CS845" s="7" t="n"/>
      <c r="CT845" s="7" t="n"/>
      <c r="CU845" s="7" t="n"/>
    </row>
    <row r="846">
      <c r="B846" s="6" t="n">
        <v>0</v>
      </c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  <c r="BJ846" s="7" t="n"/>
      <c r="BK846" s="7" t="n"/>
      <c r="BL846" s="7" t="n"/>
      <c r="BM846" s="7" t="n"/>
      <c r="BN846" s="7" t="n"/>
      <c r="BO846" s="7" t="n"/>
      <c r="BP846" s="7" t="n"/>
      <c r="BQ846" s="7" t="n"/>
      <c r="BR846" s="7" t="n"/>
      <c r="BS846" s="7" t="n"/>
      <c r="BT846" s="7" t="n"/>
      <c r="BU846" s="7" t="n"/>
      <c r="BV846" s="7" t="n"/>
      <c r="BW846" s="7" t="n"/>
      <c r="BX846" s="7" t="n"/>
      <c r="BY846" s="7" t="n"/>
      <c r="BZ846" s="7" t="n"/>
      <c r="CA846" s="7" t="n"/>
      <c r="CB846" s="7" t="n"/>
      <c r="CC846" s="7" t="n"/>
      <c r="CD846" s="7" t="n"/>
      <c r="CE846" s="7" t="n"/>
      <c r="CF846" s="7" t="n"/>
      <c r="CG846" s="7" t="n"/>
      <c r="CH846" s="7" t="n"/>
      <c r="CI846" s="7" t="n"/>
      <c r="CJ846" s="7" t="n"/>
      <c r="CK846" s="7" t="n"/>
      <c r="CL846" s="7" t="n"/>
      <c r="CM846" s="7" t="n"/>
      <c r="CN846" s="7" t="n"/>
      <c r="CO846" s="7" t="n"/>
      <c r="CP846" s="7" t="n"/>
      <c r="CQ846" s="7" t="n"/>
      <c r="CR846" s="7" t="n"/>
      <c r="CS846" s="7" t="n"/>
      <c r="CT846" s="7" t="n"/>
      <c r="CU846" s="7" t="n"/>
    </row>
    <row r="847">
      <c r="B847" s="6" t="n">
        <v>0</v>
      </c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  <c r="BJ847" s="7" t="n"/>
      <c r="BK847" s="7" t="n"/>
      <c r="BL847" s="7" t="n"/>
      <c r="BM847" s="7" t="n"/>
      <c r="BN847" s="7" t="n"/>
      <c r="BO847" s="7" t="n"/>
      <c r="BP847" s="7" t="n"/>
      <c r="BQ847" s="7" t="n"/>
      <c r="BR847" s="7" t="n"/>
      <c r="BS847" s="7" t="n"/>
      <c r="BT847" s="7" t="n"/>
      <c r="BU847" s="7" t="n"/>
      <c r="BV847" s="7" t="n"/>
      <c r="BW847" s="7" t="n"/>
      <c r="BX847" s="7" t="n"/>
      <c r="BY847" s="7" t="n"/>
      <c r="BZ847" s="7" t="n"/>
      <c r="CA847" s="7" t="n"/>
      <c r="CB847" s="7" t="n"/>
      <c r="CC847" s="7" t="n"/>
      <c r="CD847" s="7" t="n"/>
      <c r="CE847" s="7" t="n"/>
      <c r="CF847" s="7" t="n"/>
      <c r="CG847" s="7" t="n"/>
      <c r="CH847" s="7" t="n"/>
      <c r="CI847" s="7" t="n"/>
      <c r="CJ847" s="7" t="n"/>
      <c r="CK847" s="7" t="n"/>
      <c r="CL847" s="7" t="n"/>
      <c r="CM847" s="7" t="n"/>
      <c r="CN847" s="7" t="n"/>
      <c r="CO847" s="7" t="n"/>
      <c r="CP847" s="7" t="n"/>
      <c r="CQ847" s="7" t="n"/>
      <c r="CR847" s="7" t="n"/>
      <c r="CS847" s="7" t="n"/>
      <c r="CT847" s="7" t="n"/>
      <c r="CU847" s="7" t="n"/>
    </row>
    <row r="848">
      <c r="B848" s="6" t="n">
        <v>0</v>
      </c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  <c r="BJ848" s="7" t="n"/>
      <c r="BK848" s="7" t="n"/>
      <c r="BL848" s="7" t="n"/>
      <c r="BM848" s="7" t="n"/>
      <c r="BN848" s="7" t="n"/>
      <c r="BO848" s="7" t="n"/>
      <c r="BP848" s="7" t="n"/>
      <c r="BQ848" s="7" t="n"/>
      <c r="BR848" s="7" t="n"/>
      <c r="BS848" s="7" t="n"/>
      <c r="BT848" s="7" t="n"/>
      <c r="BU848" s="7" t="n"/>
      <c r="BV848" s="7" t="n"/>
      <c r="BW848" s="7" t="n"/>
      <c r="BX848" s="7" t="n"/>
      <c r="BY848" s="7" t="n"/>
      <c r="BZ848" s="7" t="n"/>
      <c r="CA848" s="7" t="n"/>
      <c r="CB848" s="7" t="n"/>
      <c r="CC848" s="7" t="n"/>
      <c r="CD848" s="7" t="n"/>
      <c r="CE848" s="7" t="n"/>
      <c r="CF848" s="7" t="n"/>
      <c r="CG848" s="7" t="n"/>
      <c r="CH848" s="7" t="n"/>
      <c r="CI848" s="7" t="n"/>
      <c r="CJ848" s="7" t="n"/>
      <c r="CK848" s="7" t="n"/>
      <c r="CL848" s="7" t="n"/>
      <c r="CM848" s="7" t="n"/>
      <c r="CN848" s="7" t="n"/>
      <c r="CO848" s="7" t="n"/>
      <c r="CP848" s="7" t="n"/>
      <c r="CQ848" s="7" t="n"/>
      <c r="CR848" s="7" t="n"/>
      <c r="CS848" s="7" t="n"/>
      <c r="CT848" s="7" t="n"/>
      <c r="CU848" s="7" t="n"/>
    </row>
    <row r="849">
      <c r="B849" s="6" t="n">
        <v>0</v>
      </c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  <c r="BJ849" s="7" t="n"/>
      <c r="BK849" s="7" t="n"/>
      <c r="BL849" s="7" t="n"/>
      <c r="BM849" s="7" t="n"/>
      <c r="BN849" s="7" t="n"/>
      <c r="BO849" s="7" t="n"/>
      <c r="BP849" s="7" t="n"/>
      <c r="BQ849" s="7" t="n"/>
      <c r="BR849" s="7" t="n"/>
      <c r="BS849" s="7" t="n"/>
      <c r="BT849" s="7" t="n"/>
      <c r="BU849" s="7" t="n"/>
      <c r="BV849" s="7" t="n"/>
      <c r="BW849" s="7" t="n"/>
      <c r="BX849" s="7" t="n"/>
      <c r="BY849" s="7" t="n"/>
      <c r="BZ849" s="7" t="n"/>
      <c r="CA849" s="7" t="n"/>
      <c r="CB849" s="7" t="n"/>
      <c r="CC849" s="7" t="n"/>
      <c r="CD849" s="7" t="n"/>
      <c r="CE849" s="7" t="n"/>
      <c r="CF849" s="7" t="n"/>
      <c r="CG849" s="7" t="n"/>
      <c r="CH849" s="7" t="n"/>
      <c r="CI849" s="7" t="n"/>
      <c r="CJ849" s="7" t="n"/>
      <c r="CK849" s="7" t="n"/>
      <c r="CL849" s="7" t="n"/>
      <c r="CM849" s="7" t="n"/>
      <c r="CN849" s="7" t="n"/>
      <c r="CO849" s="7" t="n"/>
      <c r="CP849" s="7" t="n"/>
      <c r="CQ849" s="7" t="n"/>
      <c r="CR849" s="7" t="n"/>
      <c r="CS849" s="7" t="n"/>
      <c r="CT849" s="7" t="n"/>
      <c r="CU849" s="7" t="n"/>
    </row>
    <row r="850">
      <c r="B850" s="6" t="n">
        <v>0</v>
      </c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  <c r="BJ850" s="7" t="n"/>
      <c r="BK850" s="7" t="n"/>
      <c r="BL850" s="7" t="n"/>
      <c r="BM850" s="7" t="n"/>
      <c r="BN850" s="7" t="n"/>
      <c r="BO850" s="7" t="n"/>
      <c r="BP850" s="7" t="n"/>
      <c r="BQ850" s="7" t="n"/>
      <c r="BR850" s="7" t="n"/>
      <c r="BS850" s="7" t="n"/>
      <c r="BT850" s="7" t="n"/>
      <c r="BU850" s="7" t="n"/>
      <c r="BV850" s="7" t="n"/>
      <c r="BW850" s="7" t="n"/>
      <c r="BX850" s="7" t="n"/>
      <c r="BY850" s="7" t="n"/>
      <c r="BZ850" s="7" t="n"/>
      <c r="CA850" s="7" t="n"/>
      <c r="CB850" s="7" t="n"/>
      <c r="CC850" s="7" t="n"/>
      <c r="CD850" s="7" t="n"/>
      <c r="CE850" s="7" t="n"/>
      <c r="CF850" s="7" t="n"/>
      <c r="CG850" s="7" t="n"/>
      <c r="CH850" s="7" t="n"/>
      <c r="CI850" s="7" t="n"/>
      <c r="CJ850" s="7" t="n"/>
      <c r="CK850" s="7" t="n"/>
      <c r="CL850" s="7" t="n"/>
      <c r="CM850" s="7" t="n"/>
      <c r="CN850" s="7" t="n"/>
      <c r="CO850" s="7" t="n"/>
      <c r="CP850" s="7" t="n"/>
      <c r="CQ850" s="7" t="n"/>
      <c r="CR850" s="7" t="n"/>
      <c r="CS850" s="7" t="n"/>
      <c r="CT850" s="7" t="n"/>
      <c r="CU850" s="7" t="n"/>
    </row>
    <row r="851">
      <c r="B851" s="6" t="n">
        <v>0</v>
      </c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  <c r="BJ851" s="7" t="n"/>
      <c r="BK851" s="7" t="n"/>
      <c r="BL851" s="7" t="n"/>
      <c r="BM851" s="7" t="n"/>
      <c r="BN851" s="7" t="n"/>
      <c r="BO851" s="7" t="n"/>
      <c r="BP851" s="7" t="n"/>
      <c r="BQ851" s="7" t="n"/>
      <c r="BR851" s="7" t="n"/>
      <c r="BS851" s="7" t="n"/>
      <c r="BT851" s="7" t="n"/>
      <c r="BU851" s="7" t="n"/>
      <c r="BV851" s="7" t="n"/>
      <c r="BW851" s="7" t="n"/>
      <c r="BX851" s="7" t="n"/>
      <c r="BY851" s="7" t="n"/>
      <c r="BZ851" s="7" t="n"/>
      <c r="CA851" s="7" t="n"/>
      <c r="CB851" s="7" t="n"/>
      <c r="CC851" s="7" t="n"/>
      <c r="CD851" s="7" t="n"/>
      <c r="CE851" s="7" t="n"/>
      <c r="CF851" s="7" t="n"/>
      <c r="CG851" s="7" t="n"/>
      <c r="CH851" s="7" t="n"/>
      <c r="CI851" s="7" t="n"/>
      <c r="CJ851" s="7" t="n"/>
      <c r="CK851" s="7" t="n"/>
      <c r="CL851" s="7" t="n"/>
      <c r="CM851" s="7" t="n"/>
      <c r="CN851" s="7" t="n"/>
      <c r="CO851" s="7" t="n"/>
      <c r="CP851" s="7" t="n"/>
      <c r="CQ851" s="7" t="n"/>
      <c r="CR851" s="7" t="n"/>
      <c r="CS851" s="7" t="n"/>
      <c r="CT851" s="7" t="n"/>
      <c r="CU851" s="7" t="n"/>
    </row>
    <row r="852">
      <c r="B852" s="6" t="n">
        <v>0</v>
      </c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  <c r="BJ852" s="7" t="n"/>
      <c r="BK852" s="7" t="n"/>
      <c r="BL852" s="7" t="n"/>
      <c r="BM852" s="7" t="n"/>
      <c r="BN852" s="7" t="n"/>
      <c r="BO852" s="7" t="n"/>
      <c r="BP852" s="7" t="n"/>
      <c r="BQ852" s="7" t="n"/>
      <c r="BR852" s="7" t="n"/>
      <c r="BS852" s="7" t="n"/>
      <c r="BT852" s="7" t="n"/>
      <c r="BU852" s="7" t="n"/>
      <c r="BV852" s="7" t="n"/>
      <c r="BW852" s="7" t="n"/>
      <c r="BX852" s="7" t="n"/>
      <c r="BY852" s="7" t="n"/>
      <c r="BZ852" s="7" t="n"/>
      <c r="CA852" s="7" t="n"/>
      <c r="CB852" s="7" t="n"/>
      <c r="CC852" s="7" t="n"/>
      <c r="CD852" s="7" t="n"/>
      <c r="CE852" s="7" t="n"/>
      <c r="CF852" s="7" t="n"/>
      <c r="CG852" s="7" t="n"/>
      <c r="CH852" s="7" t="n"/>
      <c r="CI852" s="7" t="n"/>
      <c r="CJ852" s="7" t="n"/>
      <c r="CK852" s="7" t="n"/>
      <c r="CL852" s="7" t="n"/>
      <c r="CM852" s="7" t="n"/>
      <c r="CN852" s="7" t="n"/>
      <c r="CO852" s="7" t="n"/>
      <c r="CP852" s="7" t="n"/>
      <c r="CQ852" s="7" t="n"/>
      <c r="CR852" s="7" t="n"/>
      <c r="CS852" s="7" t="n"/>
      <c r="CT852" s="7" t="n"/>
      <c r="CU852" s="7" t="n"/>
    </row>
    <row r="853">
      <c r="B853" s="6" t="n">
        <v>0</v>
      </c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  <c r="BJ853" s="7" t="n"/>
      <c r="BK853" s="7" t="n"/>
      <c r="BL853" s="7" t="n"/>
      <c r="BM853" s="7" t="n"/>
      <c r="BN853" s="7" t="n"/>
      <c r="BO853" s="7" t="n"/>
      <c r="BP853" s="7" t="n"/>
      <c r="BQ853" s="7" t="n"/>
      <c r="BR853" s="7" t="n"/>
      <c r="BS853" s="7" t="n"/>
      <c r="BT853" s="7" t="n"/>
      <c r="BU853" s="7" t="n"/>
      <c r="BV853" s="7" t="n"/>
      <c r="BW853" s="7" t="n"/>
      <c r="BX853" s="7" t="n"/>
      <c r="BY853" s="7" t="n"/>
      <c r="BZ853" s="7" t="n"/>
      <c r="CA853" s="7" t="n"/>
      <c r="CB853" s="7" t="n"/>
      <c r="CC853" s="7" t="n"/>
      <c r="CD853" s="7" t="n"/>
      <c r="CE853" s="7" t="n"/>
      <c r="CF853" s="7" t="n"/>
      <c r="CG853" s="7" t="n"/>
      <c r="CH853" s="7" t="n"/>
      <c r="CI853" s="7" t="n"/>
      <c r="CJ853" s="7" t="n"/>
      <c r="CK853" s="7" t="n"/>
      <c r="CL853" s="7" t="n"/>
      <c r="CM853" s="7" t="n"/>
      <c r="CN853" s="7" t="n"/>
      <c r="CO853" s="7" t="n"/>
      <c r="CP853" s="7" t="n"/>
      <c r="CQ853" s="7" t="n"/>
      <c r="CR853" s="7" t="n"/>
      <c r="CS853" s="7" t="n"/>
      <c r="CT853" s="7" t="n"/>
      <c r="CU853" s="7" t="n"/>
    </row>
    <row r="854">
      <c r="B854" s="6" t="n">
        <v>0</v>
      </c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  <c r="BJ854" s="7" t="n"/>
      <c r="BK854" s="7" t="n"/>
      <c r="BL854" s="7" t="n"/>
      <c r="BM854" s="7" t="n"/>
      <c r="BN854" s="7" t="n"/>
      <c r="BO854" s="7" t="n"/>
      <c r="BP854" s="7" t="n"/>
      <c r="BQ854" s="7" t="n"/>
      <c r="BR854" s="7" t="n"/>
      <c r="BS854" s="7" t="n"/>
      <c r="BT854" s="7" t="n"/>
      <c r="BU854" s="7" t="n"/>
      <c r="BV854" s="7" t="n"/>
      <c r="BW854" s="7" t="n"/>
      <c r="BX854" s="7" t="n"/>
      <c r="BY854" s="7" t="n"/>
      <c r="BZ854" s="7" t="n"/>
      <c r="CA854" s="7" t="n"/>
      <c r="CB854" s="7" t="n"/>
      <c r="CC854" s="7" t="n"/>
      <c r="CD854" s="7" t="n"/>
      <c r="CE854" s="7" t="n"/>
      <c r="CF854" s="7" t="n"/>
      <c r="CG854" s="7" t="n"/>
      <c r="CH854" s="7" t="n"/>
      <c r="CI854" s="7" t="n"/>
      <c r="CJ854" s="7" t="n"/>
      <c r="CK854" s="7" t="n"/>
      <c r="CL854" s="7" t="n"/>
      <c r="CM854" s="7" t="n"/>
      <c r="CN854" s="7" t="n"/>
      <c r="CO854" s="7" t="n"/>
      <c r="CP854" s="7" t="n"/>
      <c r="CQ854" s="7" t="n"/>
      <c r="CR854" s="7" t="n"/>
      <c r="CS854" s="7" t="n"/>
      <c r="CT854" s="7" t="n"/>
      <c r="CU854" s="7" t="n"/>
    </row>
    <row r="855">
      <c r="B855" s="6" t="n">
        <v>0</v>
      </c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  <c r="BJ855" s="7" t="n"/>
      <c r="BK855" s="7" t="n"/>
      <c r="BL855" s="7" t="n"/>
      <c r="BM855" s="7" t="n"/>
      <c r="BN855" s="7" t="n"/>
      <c r="BO855" s="7" t="n"/>
      <c r="BP855" s="7" t="n"/>
      <c r="BQ855" s="7" t="n"/>
      <c r="BR855" s="7" t="n"/>
      <c r="BS855" s="7" t="n"/>
      <c r="BT855" s="7" t="n"/>
      <c r="BU855" s="7" t="n"/>
      <c r="BV855" s="7" t="n"/>
      <c r="BW855" s="7" t="n"/>
      <c r="BX855" s="7" t="n"/>
      <c r="BY855" s="7" t="n"/>
      <c r="BZ855" s="7" t="n"/>
      <c r="CA855" s="7" t="n"/>
      <c r="CB855" s="7" t="n"/>
      <c r="CC855" s="7" t="n"/>
      <c r="CD855" s="7" t="n"/>
      <c r="CE855" s="7" t="n"/>
      <c r="CF855" s="7" t="n"/>
      <c r="CG855" s="7" t="n"/>
      <c r="CH855" s="7" t="n"/>
      <c r="CI855" s="7" t="n"/>
      <c r="CJ855" s="7" t="n"/>
      <c r="CK855" s="7" t="n"/>
      <c r="CL855" s="7" t="n"/>
      <c r="CM855" s="7" t="n"/>
      <c r="CN855" s="7" t="n"/>
      <c r="CO855" s="7" t="n"/>
      <c r="CP855" s="7" t="n"/>
      <c r="CQ855" s="7" t="n"/>
      <c r="CR855" s="7" t="n"/>
      <c r="CS855" s="7" t="n"/>
      <c r="CT855" s="7" t="n"/>
      <c r="CU855" s="7" t="n"/>
    </row>
    <row r="856">
      <c r="B856" s="6" t="n">
        <v>0</v>
      </c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  <c r="BJ856" s="7" t="n"/>
      <c r="BK856" s="7" t="n"/>
      <c r="BL856" s="7" t="n"/>
      <c r="BM856" s="7" t="n"/>
      <c r="BN856" s="7" t="n"/>
      <c r="BO856" s="7" t="n"/>
      <c r="BP856" s="7" t="n"/>
      <c r="BQ856" s="7" t="n"/>
      <c r="BR856" s="7" t="n"/>
      <c r="BS856" s="7" t="n"/>
      <c r="BT856" s="7" t="n"/>
      <c r="BU856" s="7" t="n"/>
      <c r="BV856" s="7" t="n"/>
      <c r="BW856" s="7" t="n"/>
      <c r="BX856" s="7" t="n"/>
      <c r="BY856" s="7" t="n"/>
      <c r="BZ856" s="7" t="n"/>
      <c r="CA856" s="7" t="n"/>
      <c r="CB856" s="7" t="n"/>
      <c r="CC856" s="7" t="n"/>
      <c r="CD856" s="7" t="n"/>
      <c r="CE856" s="7" t="n"/>
      <c r="CF856" s="7" t="n"/>
      <c r="CG856" s="7" t="n"/>
      <c r="CH856" s="7" t="n"/>
      <c r="CI856" s="7" t="n"/>
      <c r="CJ856" s="7" t="n"/>
      <c r="CK856" s="7" t="n"/>
      <c r="CL856" s="7" t="n"/>
      <c r="CM856" s="7" t="n"/>
      <c r="CN856" s="7" t="n"/>
      <c r="CO856" s="7" t="n"/>
      <c r="CP856" s="7" t="n"/>
      <c r="CQ856" s="7" t="n"/>
      <c r="CR856" s="7" t="n"/>
      <c r="CS856" s="7" t="n"/>
      <c r="CT856" s="7" t="n"/>
      <c r="CU856" s="7" t="n"/>
    </row>
    <row r="857">
      <c r="B857" s="6" t="n">
        <v>0</v>
      </c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  <c r="BJ857" s="7" t="n"/>
      <c r="BK857" s="7" t="n"/>
      <c r="BL857" s="7" t="n"/>
      <c r="BM857" s="7" t="n"/>
      <c r="BN857" s="7" t="n"/>
      <c r="BO857" s="7" t="n"/>
      <c r="BP857" s="7" t="n"/>
      <c r="BQ857" s="7" t="n"/>
      <c r="BR857" s="7" t="n"/>
      <c r="BS857" s="7" t="n"/>
      <c r="BT857" s="7" t="n"/>
      <c r="BU857" s="7" t="n"/>
      <c r="BV857" s="7" t="n"/>
      <c r="BW857" s="7" t="n"/>
      <c r="BX857" s="7" t="n"/>
      <c r="BY857" s="7" t="n"/>
      <c r="BZ857" s="7" t="n"/>
      <c r="CA857" s="7" t="n"/>
      <c r="CB857" s="7" t="n"/>
      <c r="CC857" s="7" t="n"/>
      <c r="CD857" s="7" t="n"/>
      <c r="CE857" s="7" t="n"/>
      <c r="CF857" s="7" t="n"/>
      <c r="CG857" s="7" t="n"/>
      <c r="CH857" s="7" t="n"/>
      <c r="CI857" s="7" t="n"/>
      <c r="CJ857" s="7" t="n"/>
      <c r="CK857" s="7" t="n"/>
      <c r="CL857" s="7" t="n"/>
      <c r="CM857" s="7" t="n"/>
      <c r="CN857" s="7" t="n"/>
      <c r="CO857" s="7" t="n"/>
      <c r="CP857" s="7" t="n"/>
      <c r="CQ857" s="7" t="n"/>
      <c r="CR857" s="7" t="n"/>
      <c r="CS857" s="7" t="n"/>
      <c r="CT857" s="7" t="n"/>
      <c r="CU857" s="7" t="n"/>
    </row>
    <row r="858">
      <c r="B858" s="6" t="n">
        <v>0</v>
      </c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  <c r="BJ858" s="7" t="n"/>
      <c r="BK858" s="7" t="n"/>
      <c r="BL858" s="7" t="n"/>
      <c r="BM858" s="7" t="n"/>
      <c r="BN858" s="7" t="n"/>
      <c r="BO858" s="7" t="n"/>
      <c r="BP858" s="7" t="n"/>
      <c r="BQ858" s="7" t="n"/>
      <c r="BR858" s="7" t="n"/>
      <c r="BS858" s="7" t="n"/>
      <c r="BT858" s="7" t="n"/>
      <c r="BU858" s="7" t="n"/>
      <c r="BV858" s="7" t="n"/>
      <c r="BW858" s="7" t="n"/>
      <c r="BX858" s="7" t="n"/>
      <c r="BY858" s="7" t="n"/>
      <c r="BZ858" s="7" t="n"/>
      <c r="CA858" s="7" t="n"/>
      <c r="CB858" s="7" t="n"/>
      <c r="CC858" s="7" t="n"/>
      <c r="CD858" s="7" t="n"/>
      <c r="CE858" s="7" t="n"/>
      <c r="CF858" s="7" t="n"/>
      <c r="CG858" s="7" t="n"/>
      <c r="CH858" s="7" t="n"/>
      <c r="CI858" s="7" t="n"/>
      <c r="CJ858" s="7" t="n"/>
      <c r="CK858" s="7" t="n"/>
      <c r="CL858" s="7" t="n"/>
      <c r="CM858" s="7" t="n"/>
      <c r="CN858" s="7" t="n"/>
      <c r="CO858" s="7" t="n"/>
      <c r="CP858" s="7" t="n"/>
      <c r="CQ858" s="7" t="n"/>
      <c r="CR858" s="7" t="n"/>
      <c r="CS858" s="7" t="n"/>
      <c r="CT858" s="7" t="n"/>
      <c r="CU858" s="7" t="n"/>
    </row>
    <row r="859">
      <c r="B859" s="6" t="n">
        <v>0</v>
      </c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  <c r="BJ859" s="7" t="n"/>
      <c r="BK859" s="7" t="n"/>
      <c r="BL859" s="7" t="n"/>
      <c r="BM859" s="7" t="n"/>
      <c r="BN859" s="7" t="n"/>
      <c r="BO859" s="7" t="n"/>
      <c r="BP859" s="7" t="n"/>
      <c r="BQ859" s="7" t="n"/>
      <c r="BR859" s="7" t="n"/>
      <c r="BS859" s="7" t="n"/>
      <c r="BT859" s="7" t="n"/>
      <c r="BU859" s="7" t="n"/>
      <c r="BV859" s="7" t="n"/>
      <c r="BW859" s="7" t="n"/>
      <c r="BX859" s="7" t="n"/>
      <c r="BY859" s="7" t="n"/>
      <c r="BZ859" s="7" t="n"/>
      <c r="CA859" s="7" t="n"/>
      <c r="CB859" s="7" t="n"/>
      <c r="CC859" s="7" t="n"/>
      <c r="CD859" s="7" t="n"/>
      <c r="CE859" s="7" t="n"/>
      <c r="CF859" s="7" t="n"/>
      <c r="CG859" s="7" t="n"/>
      <c r="CH859" s="7" t="n"/>
      <c r="CI859" s="7" t="n"/>
      <c r="CJ859" s="7" t="n"/>
      <c r="CK859" s="7" t="n"/>
      <c r="CL859" s="7" t="n"/>
      <c r="CM859" s="7" t="n"/>
      <c r="CN859" s="7" t="n"/>
      <c r="CO859" s="7" t="n"/>
      <c r="CP859" s="7" t="n"/>
      <c r="CQ859" s="7" t="n"/>
      <c r="CR859" s="7" t="n"/>
      <c r="CS859" s="7" t="n"/>
      <c r="CT859" s="7" t="n"/>
      <c r="CU859" s="7" t="n"/>
    </row>
    <row r="861">
      <c r="A861" s="3" t="inlineStr">
        <is>
          <t>Read 6:540,580</t>
        </is>
      </c>
      <c r="B861" s="4" t="n"/>
    </row>
    <row r="863" ht="24.6" customHeight="1">
      <c r="B863" s="5" t="inlineStr">
        <is>
          <t>Time</t>
        </is>
      </c>
      <c r="C863" s="5" t="inlineStr">
        <is>
          <t>T° Read 6:540,580</t>
        </is>
      </c>
      <c r="D863" s="5" t="inlineStr">
        <is>
          <t>A1</t>
        </is>
      </c>
      <c r="E863" s="5" t="inlineStr">
        <is>
          <t>A2</t>
        </is>
      </c>
      <c r="F863" s="5" t="inlineStr">
        <is>
          <t>A3</t>
        </is>
      </c>
      <c r="G863" s="5" t="inlineStr">
        <is>
          <t>A4</t>
        </is>
      </c>
      <c r="H863" s="5" t="inlineStr">
        <is>
          <t>A5</t>
        </is>
      </c>
      <c r="I863" s="5" t="inlineStr">
        <is>
          <t>A6</t>
        </is>
      </c>
      <c r="J863" s="5" t="inlineStr">
        <is>
          <t>A7</t>
        </is>
      </c>
      <c r="K863" s="5" t="inlineStr">
        <is>
          <t>A8</t>
        </is>
      </c>
      <c r="L863" s="5" t="inlineStr">
        <is>
          <t>A9</t>
        </is>
      </c>
      <c r="M863" s="5" t="inlineStr">
        <is>
          <t>A10</t>
        </is>
      </c>
      <c r="N863" s="5" t="inlineStr">
        <is>
          <t>A11</t>
        </is>
      </c>
      <c r="O863" s="5" t="inlineStr">
        <is>
          <t>A12</t>
        </is>
      </c>
      <c r="P863" s="5" t="inlineStr">
        <is>
          <t>B1</t>
        </is>
      </c>
      <c r="Q863" s="5" t="inlineStr">
        <is>
          <t>B2</t>
        </is>
      </c>
      <c r="R863" s="5" t="inlineStr">
        <is>
          <t>B3</t>
        </is>
      </c>
      <c r="S863" s="5" t="inlineStr">
        <is>
          <t>B4</t>
        </is>
      </c>
      <c r="T863" s="5" t="inlineStr">
        <is>
          <t>B5</t>
        </is>
      </c>
      <c r="U863" s="5" t="inlineStr">
        <is>
          <t>B6</t>
        </is>
      </c>
      <c r="V863" s="5" t="inlineStr">
        <is>
          <t>B7</t>
        </is>
      </c>
      <c r="W863" s="5" t="inlineStr">
        <is>
          <t>B8</t>
        </is>
      </c>
      <c r="X863" s="5" t="inlineStr">
        <is>
          <t>B9</t>
        </is>
      </c>
      <c r="Y863" s="5" t="inlineStr">
        <is>
          <t>B10</t>
        </is>
      </c>
      <c r="Z863" s="5" t="inlineStr">
        <is>
          <t>B11</t>
        </is>
      </c>
      <c r="AA863" s="5" t="inlineStr">
        <is>
          <t>B12</t>
        </is>
      </c>
      <c r="AB863" s="5" t="inlineStr">
        <is>
          <t>C1</t>
        </is>
      </c>
      <c r="AC863" s="5" t="inlineStr">
        <is>
          <t>C2</t>
        </is>
      </c>
      <c r="AD863" s="5" t="inlineStr">
        <is>
          <t>C3</t>
        </is>
      </c>
      <c r="AE863" s="5" t="inlineStr">
        <is>
          <t>C4</t>
        </is>
      </c>
      <c r="AF863" s="5" t="inlineStr">
        <is>
          <t>C5</t>
        </is>
      </c>
      <c r="AG863" s="5" t="inlineStr">
        <is>
          <t>C6</t>
        </is>
      </c>
      <c r="AH863" s="5" t="inlineStr">
        <is>
          <t>C7</t>
        </is>
      </c>
      <c r="AI863" s="5" t="inlineStr">
        <is>
          <t>C8</t>
        </is>
      </c>
      <c r="AJ863" s="5" t="inlineStr">
        <is>
          <t>C9</t>
        </is>
      </c>
      <c r="AK863" s="5" t="inlineStr">
        <is>
          <t>C10</t>
        </is>
      </c>
      <c r="AL863" s="5" t="inlineStr">
        <is>
          <t>C11</t>
        </is>
      </c>
      <c r="AM863" s="5" t="inlineStr">
        <is>
          <t>C12</t>
        </is>
      </c>
      <c r="AN863" s="5" t="inlineStr">
        <is>
          <t>D1</t>
        </is>
      </c>
      <c r="AO863" s="5" t="inlineStr">
        <is>
          <t>D2</t>
        </is>
      </c>
      <c r="AP863" s="5" t="inlineStr">
        <is>
          <t>D3</t>
        </is>
      </c>
      <c r="AQ863" s="5" t="inlineStr">
        <is>
          <t>D4</t>
        </is>
      </c>
      <c r="AR863" s="5" t="inlineStr">
        <is>
          <t>D5</t>
        </is>
      </c>
      <c r="AS863" s="5" t="inlineStr">
        <is>
          <t>D6</t>
        </is>
      </c>
      <c r="AT863" s="5" t="inlineStr">
        <is>
          <t>D7</t>
        </is>
      </c>
      <c r="AU863" s="5" t="inlineStr">
        <is>
          <t>D8</t>
        </is>
      </c>
      <c r="AV863" s="5" t="inlineStr">
        <is>
          <t>D9</t>
        </is>
      </c>
      <c r="AW863" s="5" t="inlineStr">
        <is>
          <t>D10</t>
        </is>
      </c>
      <c r="AX863" s="5" t="inlineStr">
        <is>
          <t>D11</t>
        </is>
      </c>
      <c r="AY863" s="5" t="inlineStr">
        <is>
          <t>D12</t>
        </is>
      </c>
      <c r="AZ863" s="5" t="inlineStr">
        <is>
          <t>E1</t>
        </is>
      </c>
      <c r="BA863" s="5" t="inlineStr">
        <is>
          <t>E2</t>
        </is>
      </c>
      <c r="BB863" s="5" t="inlineStr">
        <is>
          <t>E3</t>
        </is>
      </c>
      <c r="BC863" s="5" t="inlineStr">
        <is>
          <t>E4</t>
        </is>
      </c>
      <c r="BD863" s="5" t="inlineStr">
        <is>
          <t>E5</t>
        </is>
      </c>
      <c r="BE863" s="5" t="inlineStr">
        <is>
          <t>E6</t>
        </is>
      </c>
      <c r="BF863" s="5" t="inlineStr">
        <is>
          <t>E7</t>
        </is>
      </c>
      <c r="BG863" s="5" t="inlineStr">
        <is>
          <t>E8</t>
        </is>
      </c>
      <c r="BH863" s="5" t="inlineStr">
        <is>
          <t>E9</t>
        </is>
      </c>
      <c r="BI863" s="5" t="inlineStr">
        <is>
          <t>E10</t>
        </is>
      </c>
      <c r="BJ863" s="5" t="inlineStr">
        <is>
          <t>E11</t>
        </is>
      </c>
      <c r="BK863" s="5" t="inlineStr">
        <is>
          <t>E12</t>
        </is>
      </c>
      <c r="BL863" s="5" t="inlineStr">
        <is>
          <t>F1</t>
        </is>
      </c>
      <c r="BM863" s="5" t="inlineStr">
        <is>
          <t>F2</t>
        </is>
      </c>
      <c r="BN863" s="5" t="inlineStr">
        <is>
          <t>F3</t>
        </is>
      </c>
      <c r="BO863" s="5" t="inlineStr">
        <is>
          <t>F4</t>
        </is>
      </c>
      <c r="BP863" s="5" t="inlineStr">
        <is>
          <t>F5</t>
        </is>
      </c>
      <c r="BQ863" s="5" t="inlineStr">
        <is>
          <t>F6</t>
        </is>
      </c>
      <c r="BR863" s="5" t="inlineStr">
        <is>
          <t>F7</t>
        </is>
      </c>
      <c r="BS863" s="5" t="inlineStr">
        <is>
          <t>F8</t>
        </is>
      </c>
      <c r="BT863" s="5" t="inlineStr">
        <is>
          <t>F9</t>
        </is>
      </c>
      <c r="BU863" s="5" t="inlineStr">
        <is>
          <t>F10</t>
        </is>
      </c>
      <c r="BV863" s="5" t="inlineStr">
        <is>
          <t>F11</t>
        </is>
      </c>
      <c r="BW863" s="5" t="inlineStr">
        <is>
          <t>F12</t>
        </is>
      </c>
      <c r="BX863" s="5" t="inlineStr">
        <is>
          <t>G1</t>
        </is>
      </c>
      <c r="BY863" s="5" t="inlineStr">
        <is>
          <t>G2</t>
        </is>
      </c>
      <c r="BZ863" s="5" t="inlineStr">
        <is>
          <t>G3</t>
        </is>
      </c>
      <c r="CA863" s="5" t="inlineStr">
        <is>
          <t>G4</t>
        </is>
      </c>
      <c r="CB863" s="5" t="inlineStr">
        <is>
          <t>G5</t>
        </is>
      </c>
      <c r="CC863" s="5" t="inlineStr">
        <is>
          <t>G6</t>
        </is>
      </c>
      <c r="CD863" s="5" t="inlineStr">
        <is>
          <t>G7</t>
        </is>
      </c>
      <c r="CE863" s="5" t="inlineStr">
        <is>
          <t>G8</t>
        </is>
      </c>
      <c r="CF863" s="5" t="inlineStr">
        <is>
          <t>G9</t>
        </is>
      </c>
      <c r="CG863" s="5" t="inlineStr">
        <is>
          <t>G10</t>
        </is>
      </c>
      <c r="CH863" s="5" t="inlineStr">
        <is>
          <t>G11</t>
        </is>
      </c>
      <c r="CI863" s="5" t="inlineStr">
        <is>
          <t>G12</t>
        </is>
      </c>
      <c r="CJ863" s="5" t="inlineStr">
        <is>
          <t>H1</t>
        </is>
      </c>
      <c r="CK863" s="5" t="inlineStr">
        <is>
          <t>H2</t>
        </is>
      </c>
      <c r="CL863" s="5" t="inlineStr">
        <is>
          <t>H3</t>
        </is>
      </c>
      <c r="CM863" s="5" t="inlineStr">
        <is>
          <t>H4</t>
        </is>
      </c>
      <c r="CN863" s="5" t="inlineStr">
        <is>
          <t>H5</t>
        </is>
      </c>
      <c r="CO863" s="5" t="inlineStr">
        <is>
          <t>H6</t>
        </is>
      </c>
      <c r="CP863" s="5" t="inlineStr">
        <is>
          <t>H7</t>
        </is>
      </c>
      <c r="CQ863" s="5" t="inlineStr">
        <is>
          <t>H8</t>
        </is>
      </c>
      <c r="CR863" s="5" t="inlineStr">
        <is>
          <t>H9</t>
        </is>
      </c>
      <c r="CS863" s="5" t="inlineStr">
        <is>
          <t>H10</t>
        </is>
      </c>
      <c r="CT863" s="5" t="inlineStr">
        <is>
          <t>H11</t>
        </is>
      </c>
      <c r="CU863" s="5" t="inlineStr">
        <is>
          <t>H12</t>
        </is>
      </c>
    </row>
    <row r="864">
      <c r="B864" s="6" t="n">
        <v>0</v>
      </c>
      <c r="C864" s="7" t="n">
        <v>37</v>
      </c>
      <c r="D864" s="7" t="n">
        <v>111</v>
      </c>
      <c r="E864" s="7" t="n">
        <v>128</v>
      </c>
      <c r="F864" s="7" t="n">
        <v>121</v>
      </c>
      <c r="G864" s="7" t="n">
        <v>126</v>
      </c>
      <c r="H864" s="7" t="n">
        <v>116</v>
      </c>
      <c r="I864" s="7" t="n">
        <v>110</v>
      </c>
      <c r="J864" s="7" t="n">
        <v>126</v>
      </c>
      <c r="K864" s="7" t="n">
        <v>115</v>
      </c>
      <c r="L864" s="7" t="n">
        <v>108</v>
      </c>
      <c r="M864" s="7" t="n">
        <v>136</v>
      </c>
      <c r="N864" s="7" t="n">
        <v>124</v>
      </c>
      <c r="O864" s="7" t="n">
        <v>128</v>
      </c>
      <c r="P864" s="7" t="n">
        <v>125</v>
      </c>
      <c r="Q864" s="7" t="n">
        <v>118</v>
      </c>
      <c r="R864" s="7" t="n">
        <v>215</v>
      </c>
      <c r="S864" s="7" t="n">
        <v>222</v>
      </c>
      <c r="T864" s="7" t="n">
        <v>205</v>
      </c>
      <c r="U864" s="7" t="n">
        <v>221</v>
      </c>
      <c r="V864" s="7" t="n">
        <v>221</v>
      </c>
      <c r="W864" s="7" t="n">
        <v>249</v>
      </c>
      <c r="X864" s="7" t="n">
        <v>250</v>
      </c>
      <c r="Y864" s="7" t="n">
        <v>208</v>
      </c>
      <c r="Z864" s="7" t="n">
        <v>126</v>
      </c>
      <c r="AA864" s="7" t="n">
        <v>123</v>
      </c>
      <c r="AB864" s="7" t="n">
        <v>115</v>
      </c>
      <c r="AC864" s="7" t="n">
        <v>120</v>
      </c>
      <c r="AD864" s="7" t="n">
        <v>226</v>
      </c>
      <c r="AE864" s="7" t="n">
        <v>224</v>
      </c>
      <c r="AF864" s="7" t="n">
        <v>204</v>
      </c>
      <c r="AG864" s="7" t="n">
        <v>201</v>
      </c>
      <c r="AH864" s="7" t="n">
        <v>224</v>
      </c>
      <c r="AI864" s="7" t="n">
        <v>231</v>
      </c>
      <c r="AJ864" s="7" t="n">
        <v>247</v>
      </c>
      <c r="AK864" s="7" t="n">
        <v>244</v>
      </c>
      <c r="AL864" s="7" t="n">
        <v>142</v>
      </c>
      <c r="AM864" s="7" t="n">
        <v>123</v>
      </c>
      <c r="AN864" s="7" t="n">
        <v>117</v>
      </c>
      <c r="AO864" s="7" t="n">
        <v>138</v>
      </c>
      <c r="AP864" s="7" t="n">
        <v>233</v>
      </c>
      <c r="AQ864" s="7" t="n">
        <v>280</v>
      </c>
      <c r="AR864" s="7" t="n">
        <v>205</v>
      </c>
      <c r="AS864" s="7" t="n">
        <v>261</v>
      </c>
      <c r="AT864" s="7" t="n">
        <v>252</v>
      </c>
      <c r="AU864" s="7" t="n">
        <v>236</v>
      </c>
      <c r="AV864" s="7" t="n">
        <v>321</v>
      </c>
      <c r="AW864" s="7" t="n">
        <v>230</v>
      </c>
      <c r="AX864" s="7" t="n">
        <v>162</v>
      </c>
      <c r="AY864" s="7" t="n">
        <v>138</v>
      </c>
      <c r="AZ864" s="7" t="n">
        <v>129</v>
      </c>
      <c r="BA864" s="7" t="n">
        <v>114</v>
      </c>
      <c r="BB864" s="7" t="n">
        <v>197</v>
      </c>
      <c r="BC864" s="7" t="n">
        <v>258</v>
      </c>
      <c r="BD864" s="7" t="n">
        <v>292</v>
      </c>
      <c r="BE864" s="7" t="n">
        <v>245</v>
      </c>
      <c r="BF864" s="7" t="n">
        <v>219</v>
      </c>
      <c r="BG864" s="7" t="n">
        <v>232</v>
      </c>
      <c r="BH864" s="7" t="n">
        <v>227</v>
      </c>
      <c r="BI864" s="7" t="n">
        <v>210</v>
      </c>
      <c r="BJ864" s="7" t="n">
        <v>119</v>
      </c>
      <c r="BK864" s="7" t="n">
        <v>120</v>
      </c>
      <c r="BL864" s="7" t="n">
        <v>118</v>
      </c>
      <c r="BM864" s="7" t="n">
        <v>122</v>
      </c>
      <c r="BN864" s="7" t="n">
        <v>124</v>
      </c>
      <c r="BO864" s="7" t="n">
        <v>107</v>
      </c>
      <c r="BP864" s="7" t="n">
        <v>128</v>
      </c>
      <c r="BQ864" s="7" t="n">
        <v>108</v>
      </c>
      <c r="BR864" s="7" t="n">
        <v>123</v>
      </c>
      <c r="BS864" s="7" t="n">
        <v>119</v>
      </c>
      <c r="BT864" s="7" t="n">
        <v>116</v>
      </c>
      <c r="BU864" s="7" t="n">
        <v>130</v>
      </c>
      <c r="BV864" s="7" t="n">
        <v>133</v>
      </c>
      <c r="BW864" s="7" t="n">
        <v>113</v>
      </c>
      <c r="BX864" s="7" t="n">
        <v>125</v>
      </c>
      <c r="BY864" s="7" t="n">
        <v>122</v>
      </c>
      <c r="BZ864" s="7" t="n">
        <v>104</v>
      </c>
      <c r="CA864" s="7" t="n">
        <v>101</v>
      </c>
      <c r="CB864" s="7" t="n">
        <v>93</v>
      </c>
      <c r="CC864" s="7" t="n">
        <v>105</v>
      </c>
      <c r="CD864" s="7" t="n">
        <v>90</v>
      </c>
      <c r="CE864" s="7" t="n">
        <v>84</v>
      </c>
      <c r="CF864" s="7" t="n">
        <v>111</v>
      </c>
      <c r="CG864" s="7" t="n">
        <v>89</v>
      </c>
      <c r="CH864" s="7" t="n">
        <v>122</v>
      </c>
      <c r="CI864" s="7" t="n">
        <v>144</v>
      </c>
      <c r="CJ864" s="7" t="n">
        <v>124</v>
      </c>
      <c r="CK864" s="7" t="n">
        <v>108</v>
      </c>
      <c r="CL864" s="7" t="n">
        <v>126</v>
      </c>
      <c r="CM864" s="7" t="n">
        <v>131</v>
      </c>
      <c r="CN864" s="7" t="n">
        <v>124</v>
      </c>
      <c r="CO864" s="7" t="n">
        <v>115</v>
      </c>
      <c r="CP864" s="7" t="n">
        <v>120</v>
      </c>
      <c r="CQ864" s="7" t="n">
        <v>136</v>
      </c>
      <c r="CR864" s="7" t="n">
        <v>121</v>
      </c>
      <c r="CS864" s="7" t="n">
        <v>118</v>
      </c>
      <c r="CT864" s="7" t="n">
        <v>123</v>
      </c>
      <c r="CU864" s="7" t="n">
        <v>109</v>
      </c>
    </row>
    <row r="865">
      <c r="B865" s="6" t="n">
        <v>0</v>
      </c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  <c r="BJ865" s="7" t="n"/>
      <c r="BK865" s="7" t="n"/>
      <c r="BL865" s="7" t="n"/>
      <c r="BM865" s="7" t="n"/>
      <c r="BN865" s="7" t="n"/>
      <c r="BO865" s="7" t="n"/>
      <c r="BP865" s="7" t="n"/>
      <c r="BQ865" s="7" t="n"/>
      <c r="BR865" s="7" t="n"/>
      <c r="BS865" s="7" t="n"/>
      <c r="BT865" s="7" t="n"/>
      <c r="BU865" s="7" t="n"/>
      <c r="BV865" s="7" t="n"/>
      <c r="BW865" s="7" t="n"/>
      <c r="BX865" s="7" t="n"/>
      <c r="BY865" s="7" t="n"/>
      <c r="BZ865" s="7" t="n"/>
      <c r="CA865" s="7" t="n"/>
      <c r="CB865" s="7" t="n"/>
      <c r="CC865" s="7" t="n"/>
      <c r="CD865" s="7" t="n"/>
      <c r="CE865" s="7" t="n"/>
      <c r="CF865" s="7" t="n"/>
      <c r="CG865" s="7" t="n"/>
      <c r="CH865" s="7" t="n"/>
      <c r="CI865" s="7" t="n"/>
      <c r="CJ865" s="7" t="n"/>
      <c r="CK865" s="7" t="n"/>
      <c r="CL865" s="7" t="n"/>
      <c r="CM865" s="7" t="n"/>
      <c r="CN865" s="7" t="n"/>
      <c r="CO865" s="7" t="n"/>
      <c r="CP865" s="7" t="n"/>
      <c r="CQ865" s="7" t="n"/>
      <c r="CR865" s="7" t="n"/>
      <c r="CS865" s="7" t="n"/>
      <c r="CT865" s="7" t="n"/>
      <c r="CU865" s="7" t="n"/>
    </row>
    <row r="866">
      <c r="B866" s="6" t="n">
        <v>0</v>
      </c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  <c r="BJ866" s="7" t="n"/>
      <c r="BK866" s="7" t="n"/>
      <c r="BL866" s="7" t="n"/>
      <c r="BM866" s="7" t="n"/>
      <c r="BN866" s="7" t="n"/>
      <c r="BO866" s="7" t="n"/>
      <c r="BP866" s="7" t="n"/>
      <c r="BQ866" s="7" t="n"/>
      <c r="BR866" s="7" t="n"/>
      <c r="BS866" s="7" t="n"/>
      <c r="BT866" s="7" t="n"/>
      <c r="BU866" s="7" t="n"/>
      <c r="BV866" s="7" t="n"/>
      <c r="BW866" s="7" t="n"/>
      <c r="BX866" s="7" t="n"/>
      <c r="BY866" s="7" t="n"/>
      <c r="BZ866" s="7" t="n"/>
      <c r="CA866" s="7" t="n"/>
      <c r="CB866" s="7" t="n"/>
      <c r="CC866" s="7" t="n"/>
      <c r="CD866" s="7" t="n"/>
      <c r="CE866" s="7" t="n"/>
      <c r="CF866" s="7" t="n"/>
      <c r="CG866" s="7" t="n"/>
      <c r="CH866" s="7" t="n"/>
      <c r="CI866" s="7" t="n"/>
      <c r="CJ866" s="7" t="n"/>
      <c r="CK866" s="7" t="n"/>
      <c r="CL866" s="7" t="n"/>
      <c r="CM866" s="7" t="n"/>
      <c r="CN866" s="7" t="n"/>
      <c r="CO866" s="7" t="n"/>
      <c r="CP866" s="7" t="n"/>
      <c r="CQ866" s="7" t="n"/>
      <c r="CR866" s="7" t="n"/>
      <c r="CS866" s="7" t="n"/>
      <c r="CT866" s="7" t="n"/>
      <c r="CU866" s="7" t="n"/>
    </row>
    <row r="867">
      <c r="B867" s="6" t="n">
        <v>0</v>
      </c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  <c r="BJ867" s="7" t="n"/>
      <c r="BK867" s="7" t="n"/>
      <c r="BL867" s="7" t="n"/>
      <c r="BM867" s="7" t="n"/>
      <c r="BN867" s="7" t="n"/>
      <c r="BO867" s="7" t="n"/>
      <c r="BP867" s="7" t="n"/>
      <c r="BQ867" s="7" t="n"/>
      <c r="BR867" s="7" t="n"/>
      <c r="BS867" s="7" t="n"/>
      <c r="BT867" s="7" t="n"/>
      <c r="BU867" s="7" t="n"/>
      <c r="BV867" s="7" t="n"/>
      <c r="BW867" s="7" t="n"/>
      <c r="BX867" s="7" t="n"/>
      <c r="BY867" s="7" t="n"/>
      <c r="BZ867" s="7" t="n"/>
      <c r="CA867" s="7" t="n"/>
      <c r="CB867" s="7" t="n"/>
      <c r="CC867" s="7" t="n"/>
      <c r="CD867" s="7" t="n"/>
      <c r="CE867" s="7" t="n"/>
      <c r="CF867" s="7" t="n"/>
      <c r="CG867" s="7" t="n"/>
      <c r="CH867" s="7" t="n"/>
      <c r="CI867" s="7" t="n"/>
      <c r="CJ867" s="7" t="n"/>
      <c r="CK867" s="7" t="n"/>
      <c r="CL867" s="7" t="n"/>
      <c r="CM867" s="7" t="n"/>
      <c r="CN867" s="7" t="n"/>
      <c r="CO867" s="7" t="n"/>
      <c r="CP867" s="7" t="n"/>
      <c r="CQ867" s="7" t="n"/>
      <c r="CR867" s="7" t="n"/>
      <c r="CS867" s="7" t="n"/>
      <c r="CT867" s="7" t="n"/>
      <c r="CU867" s="7" t="n"/>
    </row>
    <row r="868">
      <c r="B868" s="6" t="n">
        <v>0</v>
      </c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  <c r="BJ868" s="7" t="n"/>
      <c r="BK868" s="7" t="n"/>
      <c r="BL868" s="7" t="n"/>
      <c r="BM868" s="7" t="n"/>
      <c r="BN868" s="7" t="n"/>
      <c r="BO868" s="7" t="n"/>
      <c r="BP868" s="7" t="n"/>
      <c r="BQ868" s="7" t="n"/>
      <c r="BR868" s="7" t="n"/>
      <c r="BS868" s="7" t="n"/>
      <c r="BT868" s="7" t="n"/>
      <c r="BU868" s="7" t="n"/>
      <c r="BV868" s="7" t="n"/>
      <c r="BW868" s="7" t="n"/>
      <c r="BX868" s="7" t="n"/>
      <c r="BY868" s="7" t="n"/>
      <c r="BZ868" s="7" t="n"/>
      <c r="CA868" s="7" t="n"/>
      <c r="CB868" s="7" t="n"/>
      <c r="CC868" s="7" t="n"/>
      <c r="CD868" s="7" t="n"/>
      <c r="CE868" s="7" t="n"/>
      <c r="CF868" s="7" t="n"/>
      <c r="CG868" s="7" t="n"/>
      <c r="CH868" s="7" t="n"/>
      <c r="CI868" s="7" t="n"/>
      <c r="CJ868" s="7" t="n"/>
      <c r="CK868" s="7" t="n"/>
      <c r="CL868" s="7" t="n"/>
      <c r="CM868" s="7" t="n"/>
      <c r="CN868" s="7" t="n"/>
      <c r="CO868" s="7" t="n"/>
      <c r="CP868" s="7" t="n"/>
      <c r="CQ868" s="7" t="n"/>
      <c r="CR868" s="7" t="n"/>
      <c r="CS868" s="7" t="n"/>
      <c r="CT868" s="7" t="n"/>
      <c r="CU868" s="7" t="n"/>
    </row>
    <row r="869">
      <c r="B869" s="6" t="n">
        <v>0</v>
      </c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  <c r="BJ869" s="7" t="n"/>
      <c r="BK869" s="7" t="n"/>
      <c r="BL869" s="7" t="n"/>
      <c r="BM869" s="7" t="n"/>
      <c r="BN869" s="7" t="n"/>
      <c r="BO869" s="7" t="n"/>
      <c r="BP869" s="7" t="n"/>
      <c r="BQ869" s="7" t="n"/>
      <c r="BR869" s="7" t="n"/>
      <c r="BS869" s="7" t="n"/>
      <c r="BT869" s="7" t="n"/>
      <c r="BU869" s="7" t="n"/>
      <c r="BV869" s="7" t="n"/>
      <c r="BW869" s="7" t="n"/>
      <c r="BX869" s="7" t="n"/>
      <c r="BY869" s="7" t="n"/>
      <c r="BZ869" s="7" t="n"/>
      <c r="CA869" s="7" t="n"/>
      <c r="CB869" s="7" t="n"/>
      <c r="CC869" s="7" t="n"/>
      <c r="CD869" s="7" t="n"/>
      <c r="CE869" s="7" t="n"/>
      <c r="CF869" s="7" t="n"/>
      <c r="CG869" s="7" t="n"/>
      <c r="CH869" s="7" t="n"/>
      <c r="CI869" s="7" t="n"/>
      <c r="CJ869" s="7" t="n"/>
      <c r="CK869" s="7" t="n"/>
      <c r="CL869" s="7" t="n"/>
      <c r="CM869" s="7" t="n"/>
      <c r="CN869" s="7" t="n"/>
      <c r="CO869" s="7" t="n"/>
      <c r="CP869" s="7" t="n"/>
      <c r="CQ869" s="7" t="n"/>
      <c r="CR869" s="7" t="n"/>
      <c r="CS869" s="7" t="n"/>
      <c r="CT869" s="7" t="n"/>
      <c r="CU869" s="7" t="n"/>
    </row>
    <row r="870">
      <c r="B870" s="6" t="n">
        <v>0</v>
      </c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  <c r="BJ870" s="7" t="n"/>
      <c r="BK870" s="7" t="n"/>
      <c r="BL870" s="7" t="n"/>
      <c r="BM870" s="7" t="n"/>
      <c r="BN870" s="7" t="n"/>
      <c r="BO870" s="7" t="n"/>
      <c r="BP870" s="7" t="n"/>
      <c r="BQ870" s="7" t="n"/>
      <c r="BR870" s="7" t="n"/>
      <c r="BS870" s="7" t="n"/>
      <c r="BT870" s="7" t="n"/>
      <c r="BU870" s="7" t="n"/>
      <c r="BV870" s="7" t="n"/>
      <c r="BW870" s="7" t="n"/>
      <c r="BX870" s="7" t="n"/>
      <c r="BY870" s="7" t="n"/>
      <c r="BZ870" s="7" t="n"/>
      <c r="CA870" s="7" t="n"/>
      <c r="CB870" s="7" t="n"/>
      <c r="CC870" s="7" t="n"/>
      <c r="CD870" s="7" t="n"/>
      <c r="CE870" s="7" t="n"/>
      <c r="CF870" s="7" t="n"/>
      <c r="CG870" s="7" t="n"/>
      <c r="CH870" s="7" t="n"/>
      <c r="CI870" s="7" t="n"/>
      <c r="CJ870" s="7" t="n"/>
      <c r="CK870" s="7" t="n"/>
      <c r="CL870" s="7" t="n"/>
      <c r="CM870" s="7" t="n"/>
      <c r="CN870" s="7" t="n"/>
      <c r="CO870" s="7" t="n"/>
      <c r="CP870" s="7" t="n"/>
      <c r="CQ870" s="7" t="n"/>
      <c r="CR870" s="7" t="n"/>
      <c r="CS870" s="7" t="n"/>
      <c r="CT870" s="7" t="n"/>
      <c r="CU870" s="7" t="n"/>
    </row>
    <row r="871">
      <c r="B871" s="6" t="n">
        <v>0</v>
      </c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  <c r="BJ871" s="7" t="n"/>
      <c r="BK871" s="7" t="n"/>
      <c r="BL871" s="7" t="n"/>
      <c r="BM871" s="7" t="n"/>
      <c r="BN871" s="7" t="n"/>
      <c r="BO871" s="7" t="n"/>
      <c r="BP871" s="7" t="n"/>
      <c r="BQ871" s="7" t="n"/>
      <c r="BR871" s="7" t="n"/>
      <c r="BS871" s="7" t="n"/>
      <c r="BT871" s="7" t="n"/>
      <c r="BU871" s="7" t="n"/>
      <c r="BV871" s="7" t="n"/>
      <c r="BW871" s="7" t="n"/>
      <c r="BX871" s="7" t="n"/>
      <c r="BY871" s="7" t="n"/>
      <c r="BZ871" s="7" t="n"/>
      <c r="CA871" s="7" t="n"/>
      <c r="CB871" s="7" t="n"/>
      <c r="CC871" s="7" t="n"/>
      <c r="CD871" s="7" t="n"/>
      <c r="CE871" s="7" t="n"/>
      <c r="CF871" s="7" t="n"/>
      <c r="CG871" s="7" t="n"/>
      <c r="CH871" s="7" t="n"/>
      <c r="CI871" s="7" t="n"/>
      <c r="CJ871" s="7" t="n"/>
      <c r="CK871" s="7" t="n"/>
      <c r="CL871" s="7" t="n"/>
      <c r="CM871" s="7" t="n"/>
      <c r="CN871" s="7" t="n"/>
      <c r="CO871" s="7" t="n"/>
      <c r="CP871" s="7" t="n"/>
      <c r="CQ871" s="7" t="n"/>
      <c r="CR871" s="7" t="n"/>
      <c r="CS871" s="7" t="n"/>
      <c r="CT871" s="7" t="n"/>
      <c r="CU871" s="7" t="n"/>
    </row>
    <row r="872">
      <c r="B872" s="6" t="n">
        <v>0</v>
      </c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  <c r="BJ872" s="7" t="n"/>
      <c r="BK872" s="7" t="n"/>
      <c r="BL872" s="7" t="n"/>
      <c r="BM872" s="7" t="n"/>
      <c r="BN872" s="7" t="n"/>
      <c r="BO872" s="7" t="n"/>
      <c r="BP872" s="7" t="n"/>
      <c r="BQ872" s="7" t="n"/>
      <c r="BR872" s="7" t="n"/>
      <c r="BS872" s="7" t="n"/>
      <c r="BT872" s="7" t="n"/>
      <c r="BU872" s="7" t="n"/>
      <c r="BV872" s="7" t="n"/>
      <c r="BW872" s="7" t="n"/>
      <c r="BX872" s="7" t="n"/>
      <c r="BY872" s="7" t="n"/>
      <c r="BZ872" s="7" t="n"/>
      <c r="CA872" s="7" t="n"/>
      <c r="CB872" s="7" t="n"/>
      <c r="CC872" s="7" t="n"/>
      <c r="CD872" s="7" t="n"/>
      <c r="CE872" s="7" t="n"/>
      <c r="CF872" s="7" t="n"/>
      <c r="CG872" s="7" t="n"/>
      <c r="CH872" s="7" t="n"/>
      <c r="CI872" s="7" t="n"/>
      <c r="CJ872" s="7" t="n"/>
      <c r="CK872" s="7" t="n"/>
      <c r="CL872" s="7" t="n"/>
      <c r="CM872" s="7" t="n"/>
      <c r="CN872" s="7" t="n"/>
      <c r="CO872" s="7" t="n"/>
      <c r="CP872" s="7" t="n"/>
      <c r="CQ872" s="7" t="n"/>
      <c r="CR872" s="7" t="n"/>
      <c r="CS872" s="7" t="n"/>
      <c r="CT872" s="7" t="n"/>
      <c r="CU872" s="7" t="n"/>
    </row>
    <row r="873">
      <c r="B873" s="6" t="n">
        <v>0</v>
      </c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  <c r="BJ873" s="7" t="n"/>
      <c r="BK873" s="7" t="n"/>
      <c r="BL873" s="7" t="n"/>
      <c r="BM873" s="7" t="n"/>
      <c r="BN873" s="7" t="n"/>
      <c r="BO873" s="7" t="n"/>
      <c r="BP873" s="7" t="n"/>
      <c r="BQ873" s="7" t="n"/>
      <c r="BR873" s="7" t="n"/>
      <c r="BS873" s="7" t="n"/>
      <c r="BT873" s="7" t="n"/>
      <c r="BU873" s="7" t="n"/>
      <c r="BV873" s="7" t="n"/>
      <c r="BW873" s="7" t="n"/>
      <c r="BX873" s="7" t="n"/>
      <c r="BY873" s="7" t="n"/>
      <c r="BZ873" s="7" t="n"/>
      <c r="CA873" s="7" t="n"/>
      <c r="CB873" s="7" t="n"/>
      <c r="CC873" s="7" t="n"/>
      <c r="CD873" s="7" t="n"/>
      <c r="CE873" s="7" t="n"/>
      <c r="CF873" s="7" t="n"/>
      <c r="CG873" s="7" t="n"/>
      <c r="CH873" s="7" t="n"/>
      <c r="CI873" s="7" t="n"/>
      <c r="CJ873" s="7" t="n"/>
      <c r="CK873" s="7" t="n"/>
      <c r="CL873" s="7" t="n"/>
      <c r="CM873" s="7" t="n"/>
      <c r="CN873" s="7" t="n"/>
      <c r="CO873" s="7" t="n"/>
      <c r="CP873" s="7" t="n"/>
      <c r="CQ873" s="7" t="n"/>
      <c r="CR873" s="7" t="n"/>
      <c r="CS873" s="7" t="n"/>
      <c r="CT873" s="7" t="n"/>
      <c r="CU873" s="7" t="n"/>
    </row>
    <row r="874">
      <c r="B874" s="6" t="n">
        <v>0</v>
      </c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  <c r="BJ874" s="7" t="n"/>
      <c r="BK874" s="7" t="n"/>
      <c r="BL874" s="7" t="n"/>
      <c r="BM874" s="7" t="n"/>
      <c r="BN874" s="7" t="n"/>
      <c r="BO874" s="7" t="n"/>
      <c r="BP874" s="7" t="n"/>
      <c r="BQ874" s="7" t="n"/>
      <c r="BR874" s="7" t="n"/>
      <c r="BS874" s="7" t="n"/>
      <c r="BT874" s="7" t="n"/>
      <c r="BU874" s="7" t="n"/>
      <c r="BV874" s="7" t="n"/>
      <c r="BW874" s="7" t="n"/>
      <c r="BX874" s="7" t="n"/>
      <c r="BY874" s="7" t="n"/>
      <c r="BZ874" s="7" t="n"/>
      <c r="CA874" s="7" t="n"/>
      <c r="CB874" s="7" t="n"/>
      <c r="CC874" s="7" t="n"/>
      <c r="CD874" s="7" t="n"/>
      <c r="CE874" s="7" t="n"/>
      <c r="CF874" s="7" t="n"/>
      <c r="CG874" s="7" t="n"/>
      <c r="CH874" s="7" t="n"/>
      <c r="CI874" s="7" t="n"/>
      <c r="CJ874" s="7" t="n"/>
      <c r="CK874" s="7" t="n"/>
      <c r="CL874" s="7" t="n"/>
      <c r="CM874" s="7" t="n"/>
      <c r="CN874" s="7" t="n"/>
      <c r="CO874" s="7" t="n"/>
      <c r="CP874" s="7" t="n"/>
      <c r="CQ874" s="7" t="n"/>
      <c r="CR874" s="7" t="n"/>
      <c r="CS874" s="7" t="n"/>
      <c r="CT874" s="7" t="n"/>
      <c r="CU874" s="7" t="n"/>
    </row>
    <row r="875">
      <c r="B875" s="6" t="n">
        <v>0</v>
      </c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  <c r="BJ875" s="7" t="n"/>
      <c r="BK875" s="7" t="n"/>
      <c r="BL875" s="7" t="n"/>
      <c r="BM875" s="7" t="n"/>
      <c r="BN875" s="7" t="n"/>
      <c r="BO875" s="7" t="n"/>
      <c r="BP875" s="7" t="n"/>
      <c r="BQ875" s="7" t="n"/>
      <c r="BR875" s="7" t="n"/>
      <c r="BS875" s="7" t="n"/>
      <c r="BT875" s="7" t="n"/>
      <c r="BU875" s="7" t="n"/>
      <c r="BV875" s="7" t="n"/>
      <c r="BW875" s="7" t="n"/>
      <c r="BX875" s="7" t="n"/>
      <c r="BY875" s="7" t="n"/>
      <c r="BZ875" s="7" t="n"/>
      <c r="CA875" s="7" t="n"/>
      <c r="CB875" s="7" t="n"/>
      <c r="CC875" s="7" t="n"/>
      <c r="CD875" s="7" t="n"/>
      <c r="CE875" s="7" t="n"/>
      <c r="CF875" s="7" t="n"/>
      <c r="CG875" s="7" t="n"/>
      <c r="CH875" s="7" t="n"/>
      <c r="CI875" s="7" t="n"/>
      <c r="CJ875" s="7" t="n"/>
      <c r="CK875" s="7" t="n"/>
      <c r="CL875" s="7" t="n"/>
      <c r="CM875" s="7" t="n"/>
      <c r="CN875" s="7" t="n"/>
      <c r="CO875" s="7" t="n"/>
      <c r="CP875" s="7" t="n"/>
      <c r="CQ875" s="7" t="n"/>
      <c r="CR875" s="7" t="n"/>
      <c r="CS875" s="7" t="n"/>
      <c r="CT875" s="7" t="n"/>
      <c r="CU875" s="7" t="n"/>
    </row>
    <row r="876">
      <c r="B876" s="6" t="n">
        <v>0</v>
      </c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  <c r="BJ876" s="7" t="n"/>
      <c r="BK876" s="7" t="n"/>
      <c r="BL876" s="7" t="n"/>
      <c r="BM876" s="7" t="n"/>
      <c r="BN876" s="7" t="n"/>
      <c r="BO876" s="7" t="n"/>
      <c r="BP876" s="7" t="n"/>
      <c r="BQ876" s="7" t="n"/>
      <c r="BR876" s="7" t="n"/>
      <c r="BS876" s="7" t="n"/>
      <c r="BT876" s="7" t="n"/>
      <c r="BU876" s="7" t="n"/>
      <c r="BV876" s="7" t="n"/>
      <c r="BW876" s="7" t="n"/>
      <c r="BX876" s="7" t="n"/>
      <c r="BY876" s="7" t="n"/>
      <c r="BZ876" s="7" t="n"/>
      <c r="CA876" s="7" t="n"/>
      <c r="CB876" s="7" t="n"/>
      <c r="CC876" s="7" t="n"/>
      <c r="CD876" s="7" t="n"/>
      <c r="CE876" s="7" t="n"/>
      <c r="CF876" s="7" t="n"/>
      <c r="CG876" s="7" t="n"/>
      <c r="CH876" s="7" t="n"/>
      <c r="CI876" s="7" t="n"/>
      <c r="CJ876" s="7" t="n"/>
      <c r="CK876" s="7" t="n"/>
      <c r="CL876" s="7" t="n"/>
      <c r="CM876" s="7" t="n"/>
      <c r="CN876" s="7" t="n"/>
      <c r="CO876" s="7" t="n"/>
      <c r="CP876" s="7" t="n"/>
      <c r="CQ876" s="7" t="n"/>
      <c r="CR876" s="7" t="n"/>
      <c r="CS876" s="7" t="n"/>
      <c r="CT876" s="7" t="n"/>
      <c r="CU876" s="7" t="n"/>
    </row>
    <row r="877">
      <c r="B877" s="6" t="n">
        <v>0</v>
      </c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  <c r="BJ877" s="7" t="n"/>
      <c r="BK877" s="7" t="n"/>
      <c r="BL877" s="7" t="n"/>
      <c r="BM877" s="7" t="n"/>
      <c r="BN877" s="7" t="n"/>
      <c r="BO877" s="7" t="n"/>
      <c r="BP877" s="7" t="n"/>
      <c r="BQ877" s="7" t="n"/>
      <c r="BR877" s="7" t="n"/>
      <c r="BS877" s="7" t="n"/>
      <c r="BT877" s="7" t="n"/>
      <c r="BU877" s="7" t="n"/>
      <c r="BV877" s="7" t="n"/>
      <c r="BW877" s="7" t="n"/>
      <c r="BX877" s="7" t="n"/>
      <c r="BY877" s="7" t="n"/>
      <c r="BZ877" s="7" t="n"/>
      <c r="CA877" s="7" t="n"/>
      <c r="CB877" s="7" t="n"/>
      <c r="CC877" s="7" t="n"/>
      <c r="CD877" s="7" t="n"/>
      <c r="CE877" s="7" t="n"/>
      <c r="CF877" s="7" t="n"/>
      <c r="CG877" s="7" t="n"/>
      <c r="CH877" s="7" t="n"/>
      <c r="CI877" s="7" t="n"/>
      <c r="CJ877" s="7" t="n"/>
      <c r="CK877" s="7" t="n"/>
      <c r="CL877" s="7" t="n"/>
      <c r="CM877" s="7" t="n"/>
      <c r="CN877" s="7" t="n"/>
      <c r="CO877" s="7" t="n"/>
      <c r="CP877" s="7" t="n"/>
      <c r="CQ877" s="7" t="n"/>
      <c r="CR877" s="7" t="n"/>
      <c r="CS877" s="7" t="n"/>
      <c r="CT877" s="7" t="n"/>
      <c r="CU877" s="7" t="n"/>
    </row>
    <row r="878">
      <c r="B878" s="6" t="n">
        <v>0</v>
      </c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  <c r="BJ878" s="7" t="n"/>
      <c r="BK878" s="7" t="n"/>
      <c r="BL878" s="7" t="n"/>
      <c r="BM878" s="7" t="n"/>
      <c r="BN878" s="7" t="n"/>
      <c r="BO878" s="7" t="n"/>
      <c r="BP878" s="7" t="n"/>
      <c r="BQ878" s="7" t="n"/>
      <c r="BR878" s="7" t="n"/>
      <c r="BS878" s="7" t="n"/>
      <c r="BT878" s="7" t="n"/>
      <c r="BU878" s="7" t="n"/>
      <c r="BV878" s="7" t="n"/>
      <c r="BW878" s="7" t="n"/>
      <c r="BX878" s="7" t="n"/>
      <c r="BY878" s="7" t="n"/>
      <c r="BZ878" s="7" t="n"/>
      <c r="CA878" s="7" t="n"/>
      <c r="CB878" s="7" t="n"/>
      <c r="CC878" s="7" t="n"/>
      <c r="CD878" s="7" t="n"/>
      <c r="CE878" s="7" t="n"/>
      <c r="CF878" s="7" t="n"/>
      <c r="CG878" s="7" t="n"/>
      <c r="CH878" s="7" t="n"/>
      <c r="CI878" s="7" t="n"/>
      <c r="CJ878" s="7" t="n"/>
      <c r="CK878" s="7" t="n"/>
      <c r="CL878" s="7" t="n"/>
      <c r="CM878" s="7" t="n"/>
      <c r="CN878" s="7" t="n"/>
      <c r="CO878" s="7" t="n"/>
      <c r="CP878" s="7" t="n"/>
      <c r="CQ878" s="7" t="n"/>
      <c r="CR878" s="7" t="n"/>
      <c r="CS878" s="7" t="n"/>
      <c r="CT878" s="7" t="n"/>
      <c r="CU878" s="7" t="n"/>
    </row>
    <row r="879">
      <c r="B879" s="6" t="n">
        <v>0</v>
      </c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  <c r="BJ879" s="7" t="n"/>
      <c r="BK879" s="7" t="n"/>
      <c r="BL879" s="7" t="n"/>
      <c r="BM879" s="7" t="n"/>
      <c r="BN879" s="7" t="n"/>
      <c r="BO879" s="7" t="n"/>
      <c r="BP879" s="7" t="n"/>
      <c r="BQ879" s="7" t="n"/>
      <c r="BR879" s="7" t="n"/>
      <c r="BS879" s="7" t="n"/>
      <c r="BT879" s="7" t="n"/>
      <c r="BU879" s="7" t="n"/>
      <c r="BV879" s="7" t="n"/>
      <c r="BW879" s="7" t="n"/>
      <c r="BX879" s="7" t="n"/>
      <c r="BY879" s="7" t="n"/>
      <c r="BZ879" s="7" t="n"/>
      <c r="CA879" s="7" t="n"/>
      <c r="CB879" s="7" t="n"/>
      <c r="CC879" s="7" t="n"/>
      <c r="CD879" s="7" t="n"/>
      <c r="CE879" s="7" t="n"/>
      <c r="CF879" s="7" t="n"/>
      <c r="CG879" s="7" t="n"/>
      <c r="CH879" s="7" t="n"/>
      <c r="CI879" s="7" t="n"/>
      <c r="CJ879" s="7" t="n"/>
      <c r="CK879" s="7" t="n"/>
      <c r="CL879" s="7" t="n"/>
      <c r="CM879" s="7" t="n"/>
      <c r="CN879" s="7" t="n"/>
      <c r="CO879" s="7" t="n"/>
      <c r="CP879" s="7" t="n"/>
      <c r="CQ879" s="7" t="n"/>
      <c r="CR879" s="7" t="n"/>
      <c r="CS879" s="7" t="n"/>
      <c r="CT879" s="7" t="n"/>
      <c r="CU879" s="7" t="n"/>
    </row>
    <row r="880">
      <c r="B880" s="6" t="n">
        <v>0</v>
      </c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  <c r="BJ880" s="7" t="n"/>
      <c r="BK880" s="7" t="n"/>
      <c r="BL880" s="7" t="n"/>
      <c r="BM880" s="7" t="n"/>
      <c r="BN880" s="7" t="n"/>
      <c r="BO880" s="7" t="n"/>
      <c r="BP880" s="7" t="n"/>
      <c r="BQ880" s="7" t="n"/>
      <c r="BR880" s="7" t="n"/>
      <c r="BS880" s="7" t="n"/>
      <c r="BT880" s="7" t="n"/>
      <c r="BU880" s="7" t="n"/>
      <c r="BV880" s="7" t="n"/>
      <c r="BW880" s="7" t="n"/>
      <c r="BX880" s="7" t="n"/>
      <c r="BY880" s="7" t="n"/>
      <c r="BZ880" s="7" t="n"/>
      <c r="CA880" s="7" t="n"/>
      <c r="CB880" s="7" t="n"/>
      <c r="CC880" s="7" t="n"/>
      <c r="CD880" s="7" t="n"/>
      <c r="CE880" s="7" t="n"/>
      <c r="CF880" s="7" t="n"/>
      <c r="CG880" s="7" t="n"/>
      <c r="CH880" s="7" t="n"/>
      <c r="CI880" s="7" t="n"/>
      <c r="CJ880" s="7" t="n"/>
      <c r="CK880" s="7" t="n"/>
      <c r="CL880" s="7" t="n"/>
      <c r="CM880" s="7" t="n"/>
      <c r="CN880" s="7" t="n"/>
      <c r="CO880" s="7" t="n"/>
      <c r="CP880" s="7" t="n"/>
      <c r="CQ880" s="7" t="n"/>
      <c r="CR880" s="7" t="n"/>
      <c r="CS880" s="7" t="n"/>
      <c r="CT880" s="7" t="n"/>
      <c r="CU880" s="7" t="n"/>
    </row>
    <row r="881">
      <c r="B881" s="6" t="n">
        <v>0</v>
      </c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  <c r="BJ881" s="7" t="n"/>
      <c r="BK881" s="7" t="n"/>
      <c r="BL881" s="7" t="n"/>
      <c r="BM881" s="7" t="n"/>
      <c r="BN881" s="7" t="n"/>
      <c r="BO881" s="7" t="n"/>
      <c r="BP881" s="7" t="n"/>
      <c r="BQ881" s="7" t="n"/>
      <c r="BR881" s="7" t="n"/>
      <c r="BS881" s="7" t="n"/>
      <c r="BT881" s="7" t="n"/>
      <c r="BU881" s="7" t="n"/>
      <c r="BV881" s="7" t="n"/>
      <c r="BW881" s="7" t="n"/>
      <c r="BX881" s="7" t="n"/>
      <c r="BY881" s="7" t="n"/>
      <c r="BZ881" s="7" t="n"/>
      <c r="CA881" s="7" t="n"/>
      <c r="CB881" s="7" t="n"/>
      <c r="CC881" s="7" t="n"/>
      <c r="CD881" s="7" t="n"/>
      <c r="CE881" s="7" t="n"/>
      <c r="CF881" s="7" t="n"/>
      <c r="CG881" s="7" t="n"/>
      <c r="CH881" s="7" t="n"/>
      <c r="CI881" s="7" t="n"/>
      <c r="CJ881" s="7" t="n"/>
      <c r="CK881" s="7" t="n"/>
      <c r="CL881" s="7" t="n"/>
      <c r="CM881" s="7" t="n"/>
      <c r="CN881" s="7" t="n"/>
      <c r="CO881" s="7" t="n"/>
      <c r="CP881" s="7" t="n"/>
      <c r="CQ881" s="7" t="n"/>
      <c r="CR881" s="7" t="n"/>
      <c r="CS881" s="7" t="n"/>
      <c r="CT881" s="7" t="n"/>
      <c r="CU881" s="7" t="n"/>
    </row>
    <row r="882">
      <c r="B882" s="6" t="n">
        <v>0</v>
      </c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  <c r="BJ882" s="7" t="n"/>
      <c r="BK882" s="7" t="n"/>
      <c r="BL882" s="7" t="n"/>
      <c r="BM882" s="7" t="n"/>
      <c r="BN882" s="7" t="n"/>
      <c r="BO882" s="7" t="n"/>
      <c r="BP882" s="7" t="n"/>
      <c r="BQ882" s="7" t="n"/>
      <c r="BR882" s="7" t="n"/>
      <c r="BS882" s="7" t="n"/>
      <c r="BT882" s="7" t="n"/>
      <c r="BU882" s="7" t="n"/>
      <c r="BV882" s="7" t="n"/>
      <c r="BW882" s="7" t="n"/>
      <c r="BX882" s="7" t="n"/>
      <c r="BY882" s="7" t="n"/>
      <c r="BZ882" s="7" t="n"/>
      <c r="CA882" s="7" t="n"/>
      <c r="CB882" s="7" t="n"/>
      <c r="CC882" s="7" t="n"/>
      <c r="CD882" s="7" t="n"/>
      <c r="CE882" s="7" t="n"/>
      <c r="CF882" s="7" t="n"/>
      <c r="CG882" s="7" t="n"/>
      <c r="CH882" s="7" t="n"/>
      <c r="CI882" s="7" t="n"/>
      <c r="CJ882" s="7" t="n"/>
      <c r="CK882" s="7" t="n"/>
      <c r="CL882" s="7" t="n"/>
      <c r="CM882" s="7" t="n"/>
      <c r="CN882" s="7" t="n"/>
      <c r="CO882" s="7" t="n"/>
      <c r="CP882" s="7" t="n"/>
      <c r="CQ882" s="7" t="n"/>
      <c r="CR882" s="7" t="n"/>
      <c r="CS882" s="7" t="n"/>
      <c r="CT882" s="7" t="n"/>
      <c r="CU882" s="7" t="n"/>
    </row>
    <row r="883">
      <c r="B883" s="6" t="n">
        <v>0</v>
      </c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  <c r="BJ883" s="7" t="n"/>
      <c r="BK883" s="7" t="n"/>
      <c r="BL883" s="7" t="n"/>
      <c r="BM883" s="7" t="n"/>
      <c r="BN883" s="7" t="n"/>
      <c r="BO883" s="7" t="n"/>
      <c r="BP883" s="7" t="n"/>
      <c r="BQ883" s="7" t="n"/>
      <c r="BR883" s="7" t="n"/>
      <c r="BS883" s="7" t="n"/>
      <c r="BT883" s="7" t="n"/>
      <c r="BU883" s="7" t="n"/>
      <c r="BV883" s="7" t="n"/>
      <c r="BW883" s="7" t="n"/>
      <c r="BX883" s="7" t="n"/>
      <c r="BY883" s="7" t="n"/>
      <c r="BZ883" s="7" t="n"/>
      <c r="CA883" s="7" t="n"/>
      <c r="CB883" s="7" t="n"/>
      <c r="CC883" s="7" t="n"/>
      <c r="CD883" s="7" t="n"/>
      <c r="CE883" s="7" t="n"/>
      <c r="CF883" s="7" t="n"/>
      <c r="CG883" s="7" t="n"/>
      <c r="CH883" s="7" t="n"/>
      <c r="CI883" s="7" t="n"/>
      <c r="CJ883" s="7" t="n"/>
      <c r="CK883" s="7" t="n"/>
      <c r="CL883" s="7" t="n"/>
      <c r="CM883" s="7" t="n"/>
      <c r="CN883" s="7" t="n"/>
      <c r="CO883" s="7" t="n"/>
      <c r="CP883" s="7" t="n"/>
      <c r="CQ883" s="7" t="n"/>
      <c r="CR883" s="7" t="n"/>
      <c r="CS883" s="7" t="n"/>
      <c r="CT883" s="7" t="n"/>
      <c r="CU883" s="7" t="n"/>
    </row>
    <row r="884">
      <c r="B884" s="6" t="n">
        <v>0</v>
      </c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  <c r="BJ884" s="7" t="n"/>
      <c r="BK884" s="7" t="n"/>
      <c r="BL884" s="7" t="n"/>
      <c r="BM884" s="7" t="n"/>
      <c r="BN884" s="7" t="n"/>
      <c r="BO884" s="7" t="n"/>
      <c r="BP884" s="7" t="n"/>
      <c r="BQ884" s="7" t="n"/>
      <c r="BR884" s="7" t="n"/>
      <c r="BS884" s="7" t="n"/>
      <c r="BT884" s="7" t="n"/>
      <c r="BU884" s="7" t="n"/>
      <c r="BV884" s="7" t="n"/>
      <c r="BW884" s="7" t="n"/>
      <c r="BX884" s="7" t="n"/>
      <c r="BY884" s="7" t="n"/>
      <c r="BZ884" s="7" t="n"/>
      <c r="CA884" s="7" t="n"/>
      <c r="CB884" s="7" t="n"/>
      <c r="CC884" s="7" t="n"/>
      <c r="CD884" s="7" t="n"/>
      <c r="CE884" s="7" t="n"/>
      <c r="CF884" s="7" t="n"/>
      <c r="CG884" s="7" t="n"/>
      <c r="CH884" s="7" t="n"/>
      <c r="CI884" s="7" t="n"/>
      <c r="CJ884" s="7" t="n"/>
      <c r="CK884" s="7" t="n"/>
      <c r="CL884" s="7" t="n"/>
      <c r="CM884" s="7" t="n"/>
      <c r="CN884" s="7" t="n"/>
      <c r="CO884" s="7" t="n"/>
      <c r="CP884" s="7" t="n"/>
      <c r="CQ884" s="7" t="n"/>
      <c r="CR884" s="7" t="n"/>
      <c r="CS884" s="7" t="n"/>
      <c r="CT884" s="7" t="n"/>
      <c r="CU884" s="7" t="n"/>
    </row>
    <row r="885">
      <c r="B885" s="6" t="n">
        <v>0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  <c r="BJ885" s="7" t="n"/>
      <c r="BK885" s="7" t="n"/>
      <c r="BL885" s="7" t="n"/>
      <c r="BM885" s="7" t="n"/>
      <c r="BN885" s="7" t="n"/>
      <c r="BO885" s="7" t="n"/>
      <c r="BP885" s="7" t="n"/>
      <c r="BQ885" s="7" t="n"/>
      <c r="BR885" s="7" t="n"/>
      <c r="BS885" s="7" t="n"/>
      <c r="BT885" s="7" t="n"/>
      <c r="BU885" s="7" t="n"/>
      <c r="BV885" s="7" t="n"/>
      <c r="BW885" s="7" t="n"/>
      <c r="BX885" s="7" t="n"/>
      <c r="BY885" s="7" t="n"/>
      <c r="BZ885" s="7" t="n"/>
      <c r="CA885" s="7" t="n"/>
      <c r="CB885" s="7" t="n"/>
      <c r="CC885" s="7" t="n"/>
      <c r="CD885" s="7" t="n"/>
      <c r="CE885" s="7" t="n"/>
      <c r="CF885" s="7" t="n"/>
      <c r="CG885" s="7" t="n"/>
      <c r="CH885" s="7" t="n"/>
      <c r="CI885" s="7" t="n"/>
      <c r="CJ885" s="7" t="n"/>
      <c r="CK885" s="7" t="n"/>
      <c r="CL885" s="7" t="n"/>
      <c r="CM885" s="7" t="n"/>
      <c r="CN885" s="7" t="n"/>
      <c r="CO885" s="7" t="n"/>
      <c r="CP885" s="7" t="n"/>
      <c r="CQ885" s="7" t="n"/>
      <c r="CR885" s="7" t="n"/>
      <c r="CS885" s="7" t="n"/>
      <c r="CT885" s="7" t="n"/>
      <c r="CU885" s="7" t="n"/>
    </row>
    <row r="886">
      <c r="B886" s="6" t="n">
        <v>0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  <c r="BJ886" s="7" t="n"/>
      <c r="BK886" s="7" t="n"/>
      <c r="BL886" s="7" t="n"/>
      <c r="BM886" s="7" t="n"/>
      <c r="BN886" s="7" t="n"/>
      <c r="BO886" s="7" t="n"/>
      <c r="BP886" s="7" t="n"/>
      <c r="BQ886" s="7" t="n"/>
      <c r="BR886" s="7" t="n"/>
      <c r="BS886" s="7" t="n"/>
      <c r="BT886" s="7" t="n"/>
      <c r="BU886" s="7" t="n"/>
      <c r="BV886" s="7" t="n"/>
      <c r="BW886" s="7" t="n"/>
      <c r="BX886" s="7" t="n"/>
      <c r="BY886" s="7" t="n"/>
      <c r="BZ886" s="7" t="n"/>
      <c r="CA886" s="7" t="n"/>
      <c r="CB886" s="7" t="n"/>
      <c r="CC886" s="7" t="n"/>
      <c r="CD886" s="7" t="n"/>
      <c r="CE886" s="7" t="n"/>
      <c r="CF886" s="7" t="n"/>
      <c r="CG886" s="7" t="n"/>
      <c r="CH886" s="7" t="n"/>
      <c r="CI886" s="7" t="n"/>
      <c r="CJ886" s="7" t="n"/>
      <c r="CK886" s="7" t="n"/>
      <c r="CL886" s="7" t="n"/>
      <c r="CM886" s="7" t="n"/>
      <c r="CN886" s="7" t="n"/>
      <c r="CO886" s="7" t="n"/>
      <c r="CP886" s="7" t="n"/>
      <c r="CQ886" s="7" t="n"/>
      <c r="CR886" s="7" t="n"/>
      <c r="CS886" s="7" t="n"/>
      <c r="CT886" s="7" t="n"/>
      <c r="CU886" s="7" t="n"/>
    </row>
    <row r="887">
      <c r="B887" s="6" t="n">
        <v>0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  <c r="BJ887" s="7" t="n"/>
      <c r="BK887" s="7" t="n"/>
      <c r="BL887" s="7" t="n"/>
      <c r="BM887" s="7" t="n"/>
      <c r="BN887" s="7" t="n"/>
      <c r="BO887" s="7" t="n"/>
      <c r="BP887" s="7" t="n"/>
      <c r="BQ887" s="7" t="n"/>
      <c r="BR887" s="7" t="n"/>
      <c r="BS887" s="7" t="n"/>
      <c r="BT887" s="7" t="n"/>
      <c r="BU887" s="7" t="n"/>
      <c r="BV887" s="7" t="n"/>
      <c r="BW887" s="7" t="n"/>
      <c r="BX887" s="7" t="n"/>
      <c r="BY887" s="7" t="n"/>
      <c r="BZ887" s="7" t="n"/>
      <c r="CA887" s="7" t="n"/>
      <c r="CB887" s="7" t="n"/>
      <c r="CC887" s="7" t="n"/>
      <c r="CD887" s="7" t="n"/>
      <c r="CE887" s="7" t="n"/>
      <c r="CF887" s="7" t="n"/>
      <c r="CG887" s="7" t="n"/>
      <c r="CH887" s="7" t="n"/>
      <c r="CI887" s="7" t="n"/>
      <c r="CJ887" s="7" t="n"/>
      <c r="CK887" s="7" t="n"/>
      <c r="CL887" s="7" t="n"/>
      <c r="CM887" s="7" t="n"/>
      <c r="CN887" s="7" t="n"/>
      <c r="CO887" s="7" t="n"/>
      <c r="CP887" s="7" t="n"/>
      <c r="CQ887" s="7" t="n"/>
      <c r="CR887" s="7" t="n"/>
      <c r="CS887" s="7" t="n"/>
      <c r="CT887" s="7" t="n"/>
      <c r="CU887" s="7" t="n"/>
    </row>
    <row r="888">
      <c r="B888" s="6" t="n">
        <v>0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  <c r="BJ888" s="7" t="n"/>
      <c r="BK888" s="7" t="n"/>
      <c r="BL888" s="7" t="n"/>
      <c r="BM888" s="7" t="n"/>
      <c r="BN888" s="7" t="n"/>
      <c r="BO888" s="7" t="n"/>
      <c r="BP888" s="7" t="n"/>
      <c r="BQ888" s="7" t="n"/>
      <c r="BR888" s="7" t="n"/>
      <c r="BS888" s="7" t="n"/>
      <c r="BT888" s="7" t="n"/>
      <c r="BU888" s="7" t="n"/>
      <c r="BV888" s="7" t="n"/>
      <c r="BW888" s="7" t="n"/>
      <c r="BX888" s="7" t="n"/>
      <c r="BY888" s="7" t="n"/>
      <c r="BZ888" s="7" t="n"/>
      <c r="CA888" s="7" t="n"/>
      <c r="CB888" s="7" t="n"/>
      <c r="CC888" s="7" t="n"/>
      <c r="CD888" s="7" t="n"/>
      <c r="CE888" s="7" t="n"/>
      <c r="CF888" s="7" t="n"/>
      <c r="CG888" s="7" t="n"/>
      <c r="CH888" s="7" t="n"/>
      <c r="CI888" s="7" t="n"/>
      <c r="CJ888" s="7" t="n"/>
      <c r="CK888" s="7" t="n"/>
      <c r="CL888" s="7" t="n"/>
      <c r="CM888" s="7" t="n"/>
      <c r="CN888" s="7" t="n"/>
      <c r="CO888" s="7" t="n"/>
      <c r="CP888" s="7" t="n"/>
      <c r="CQ888" s="7" t="n"/>
      <c r="CR888" s="7" t="n"/>
      <c r="CS888" s="7" t="n"/>
      <c r="CT888" s="7" t="n"/>
      <c r="CU888" s="7" t="n"/>
    </row>
    <row r="889">
      <c r="B889" s="6" t="n">
        <v>0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  <c r="BJ889" s="7" t="n"/>
      <c r="BK889" s="7" t="n"/>
      <c r="BL889" s="7" t="n"/>
      <c r="BM889" s="7" t="n"/>
      <c r="BN889" s="7" t="n"/>
      <c r="BO889" s="7" t="n"/>
      <c r="BP889" s="7" t="n"/>
      <c r="BQ889" s="7" t="n"/>
      <c r="BR889" s="7" t="n"/>
      <c r="BS889" s="7" t="n"/>
      <c r="BT889" s="7" t="n"/>
      <c r="BU889" s="7" t="n"/>
      <c r="BV889" s="7" t="n"/>
      <c r="BW889" s="7" t="n"/>
      <c r="BX889" s="7" t="n"/>
      <c r="BY889" s="7" t="n"/>
      <c r="BZ889" s="7" t="n"/>
      <c r="CA889" s="7" t="n"/>
      <c r="CB889" s="7" t="n"/>
      <c r="CC889" s="7" t="n"/>
      <c r="CD889" s="7" t="n"/>
      <c r="CE889" s="7" t="n"/>
      <c r="CF889" s="7" t="n"/>
      <c r="CG889" s="7" t="n"/>
      <c r="CH889" s="7" t="n"/>
      <c r="CI889" s="7" t="n"/>
      <c r="CJ889" s="7" t="n"/>
      <c r="CK889" s="7" t="n"/>
      <c r="CL889" s="7" t="n"/>
      <c r="CM889" s="7" t="n"/>
      <c r="CN889" s="7" t="n"/>
      <c r="CO889" s="7" t="n"/>
      <c r="CP889" s="7" t="n"/>
      <c r="CQ889" s="7" t="n"/>
      <c r="CR889" s="7" t="n"/>
      <c r="CS889" s="7" t="n"/>
      <c r="CT889" s="7" t="n"/>
      <c r="CU889" s="7" t="n"/>
    </row>
    <row r="890">
      <c r="B890" s="6" t="n">
        <v>0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  <c r="BJ890" s="7" t="n"/>
      <c r="BK890" s="7" t="n"/>
      <c r="BL890" s="7" t="n"/>
      <c r="BM890" s="7" t="n"/>
      <c r="BN890" s="7" t="n"/>
      <c r="BO890" s="7" t="n"/>
      <c r="BP890" s="7" t="n"/>
      <c r="BQ890" s="7" t="n"/>
      <c r="BR890" s="7" t="n"/>
      <c r="BS890" s="7" t="n"/>
      <c r="BT890" s="7" t="n"/>
      <c r="BU890" s="7" t="n"/>
      <c r="BV890" s="7" t="n"/>
      <c r="BW890" s="7" t="n"/>
      <c r="BX890" s="7" t="n"/>
      <c r="BY890" s="7" t="n"/>
      <c r="BZ890" s="7" t="n"/>
      <c r="CA890" s="7" t="n"/>
      <c r="CB890" s="7" t="n"/>
      <c r="CC890" s="7" t="n"/>
      <c r="CD890" s="7" t="n"/>
      <c r="CE890" s="7" t="n"/>
      <c r="CF890" s="7" t="n"/>
      <c r="CG890" s="7" t="n"/>
      <c r="CH890" s="7" t="n"/>
      <c r="CI890" s="7" t="n"/>
      <c r="CJ890" s="7" t="n"/>
      <c r="CK890" s="7" t="n"/>
      <c r="CL890" s="7" t="n"/>
      <c r="CM890" s="7" t="n"/>
      <c r="CN890" s="7" t="n"/>
      <c r="CO890" s="7" t="n"/>
      <c r="CP890" s="7" t="n"/>
      <c r="CQ890" s="7" t="n"/>
      <c r="CR890" s="7" t="n"/>
      <c r="CS890" s="7" t="n"/>
      <c r="CT890" s="7" t="n"/>
      <c r="CU890" s="7" t="n"/>
    </row>
    <row r="891">
      <c r="B891" s="6" t="n">
        <v>0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  <c r="BJ891" s="7" t="n"/>
      <c r="BK891" s="7" t="n"/>
      <c r="BL891" s="7" t="n"/>
      <c r="BM891" s="7" t="n"/>
      <c r="BN891" s="7" t="n"/>
      <c r="BO891" s="7" t="n"/>
      <c r="BP891" s="7" t="n"/>
      <c r="BQ891" s="7" t="n"/>
      <c r="BR891" s="7" t="n"/>
      <c r="BS891" s="7" t="n"/>
      <c r="BT891" s="7" t="n"/>
      <c r="BU891" s="7" t="n"/>
      <c r="BV891" s="7" t="n"/>
      <c r="BW891" s="7" t="n"/>
      <c r="BX891" s="7" t="n"/>
      <c r="BY891" s="7" t="n"/>
      <c r="BZ891" s="7" t="n"/>
      <c r="CA891" s="7" t="n"/>
      <c r="CB891" s="7" t="n"/>
      <c r="CC891" s="7" t="n"/>
      <c r="CD891" s="7" t="n"/>
      <c r="CE891" s="7" t="n"/>
      <c r="CF891" s="7" t="n"/>
      <c r="CG891" s="7" t="n"/>
      <c r="CH891" s="7" t="n"/>
      <c r="CI891" s="7" t="n"/>
      <c r="CJ891" s="7" t="n"/>
      <c r="CK891" s="7" t="n"/>
      <c r="CL891" s="7" t="n"/>
      <c r="CM891" s="7" t="n"/>
      <c r="CN891" s="7" t="n"/>
      <c r="CO891" s="7" t="n"/>
      <c r="CP891" s="7" t="n"/>
      <c r="CQ891" s="7" t="n"/>
      <c r="CR891" s="7" t="n"/>
      <c r="CS891" s="7" t="n"/>
      <c r="CT891" s="7" t="n"/>
      <c r="CU891" s="7" t="n"/>
    </row>
    <row r="892">
      <c r="B892" s="6" t="n">
        <v>0</v>
      </c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  <c r="BJ892" s="7" t="n"/>
      <c r="BK892" s="7" t="n"/>
      <c r="BL892" s="7" t="n"/>
      <c r="BM892" s="7" t="n"/>
      <c r="BN892" s="7" t="n"/>
      <c r="BO892" s="7" t="n"/>
      <c r="BP892" s="7" t="n"/>
      <c r="BQ892" s="7" t="n"/>
      <c r="BR892" s="7" t="n"/>
      <c r="BS892" s="7" t="n"/>
      <c r="BT892" s="7" t="n"/>
      <c r="BU892" s="7" t="n"/>
      <c r="BV892" s="7" t="n"/>
      <c r="BW892" s="7" t="n"/>
      <c r="BX892" s="7" t="n"/>
      <c r="BY892" s="7" t="n"/>
      <c r="BZ892" s="7" t="n"/>
      <c r="CA892" s="7" t="n"/>
      <c r="CB892" s="7" t="n"/>
      <c r="CC892" s="7" t="n"/>
      <c r="CD892" s="7" t="n"/>
      <c r="CE892" s="7" t="n"/>
      <c r="CF892" s="7" t="n"/>
      <c r="CG892" s="7" t="n"/>
      <c r="CH892" s="7" t="n"/>
      <c r="CI892" s="7" t="n"/>
      <c r="CJ892" s="7" t="n"/>
      <c r="CK892" s="7" t="n"/>
      <c r="CL892" s="7" t="n"/>
      <c r="CM892" s="7" t="n"/>
      <c r="CN892" s="7" t="n"/>
      <c r="CO892" s="7" t="n"/>
      <c r="CP892" s="7" t="n"/>
      <c r="CQ892" s="7" t="n"/>
      <c r="CR892" s="7" t="n"/>
      <c r="CS892" s="7" t="n"/>
      <c r="CT892" s="7" t="n"/>
      <c r="CU892" s="7" t="n"/>
    </row>
    <row r="893">
      <c r="B893" s="6" t="n">
        <v>0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  <c r="BJ893" s="7" t="n"/>
      <c r="BK893" s="7" t="n"/>
      <c r="BL893" s="7" t="n"/>
      <c r="BM893" s="7" t="n"/>
      <c r="BN893" s="7" t="n"/>
      <c r="BO893" s="7" t="n"/>
      <c r="BP893" s="7" t="n"/>
      <c r="BQ893" s="7" t="n"/>
      <c r="BR893" s="7" t="n"/>
      <c r="BS893" s="7" t="n"/>
      <c r="BT893" s="7" t="n"/>
      <c r="BU893" s="7" t="n"/>
      <c r="BV893" s="7" t="n"/>
      <c r="BW893" s="7" t="n"/>
      <c r="BX893" s="7" t="n"/>
      <c r="BY893" s="7" t="n"/>
      <c r="BZ893" s="7" t="n"/>
      <c r="CA893" s="7" t="n"/>
      <c r="CB893" s="7" t="n"/>
      <c r="CC893" s="7" t="n"/>
      <c r="CD893" s="7" t="n"/>
      <c r="CE893" s="7" t="n"/>
      <c r="CF893" s="7" t="n"/>
      <c r="CG893" s="7" t="n"/>
      <c r="CH893" s="7" t="n"/>
      <c r="CI893" s="7" t="n"/>
      <c r="CJ893" s="7" t="n"/>
      <c r="CK893" s="7" t="n"/>
      <c r="CL893" s="7" t="n"/>
      <c r="CM893" s="7" t="n"/>
      <c r="CN893" s="7" t="n"/>
      <c r="CO893" s="7" t="n"/>
      <c r="CP893" s="7" t="n"/>
      <c r="CQ893" s="7" t="n"/>
      <c r="CR893" s="7" t="n"/>
      <c r="CS893" s="7" t="n"/>
      <c r="CT893" s="7" t="n"/>
      <c r="CU893" s="7" t="n"/>
    </row>
    <row r="894">
      <c r="B894" s="6" t="n">
        <v>0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  <c r="BJ894" s="7" t="n"/>
      <c r="BK894" s="7" t="n"/>
      <c r="BL894" s="7" t="n"/>
      <c r="BM894" s="7" t="n"/>
      <c r="BN894" s="7" t="n"/>
      <c r="BO894" s="7" t="n"/>
      <c r="BP894" s="7" t="n"/>
      <c r="BQ894" s="7" t="n"/>
      <c r="BR894" s="7" t="n"/>
      <c r="BS894" s="7" t="n"/>
      <c r="BT894" s="7" t="n"/>
      <c r="BU894" s="7" t="n"/>
      <c r="BV894" s="7" t="n"/>
      <c r="BW894" s="7" t="n"/>
      <c r="BX894" s="7" t="n"/>
      <c r="BY894" s="7" t="n"/>
      <c r="BZ894" s="7" t="n"/>
      <c r="CA894" s="7" t="n"/>
      <c r="CB894" s="7" t="n"/>
      <c r="CC894" s="7" t="n"/>
      <c r="CD894" s="7" t="n"/>
      <c r="CE894" s="7" t="n"/>
      <c r="CF894" s="7" t="n"/>
      <c r="CG894" s="7" t="n"/>
      <c r="CH894" s="7" t="n"/>
      <c r="CI894" s="7" t="n"/>
      <c r="CJ894" s="7" t="n"/>
      <c r="CK894" s="7" t="n"/>
      <c r="CL894" s="7" t="n"/>
      <c r="CM894" s="7" t="n"/>
      <c r="CN894" s="7" t="n"/>
      <c r="CO894" s="7" t="n"/>
      <c r="CP894" s="7" t="n"/>
      <c r="CQ894" s="7" t="n"/>
      <c r="CR894" s="7" t="n"/>
      <c r="CS894" s="7" t="n"/>
      <c r="CT894" s="7" t="n"/>
      <c r="CU894" s="7" t="n"/>
    </row>
    <row r="895">
      <c r="B895" s="6" t="n">
        <v>0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  <c r="BJ895" s="7" t="n"/>
      <c r="BK895" s="7" t="n"/>
      <c r="BL895" s="7" t="n"/>
      <c r="BM895" s="7" t="n"/>
      <c r="BN895" s="7" t="n"/>
      <c r="BO895" s="7" t="n"/>
      <c r="BP895" s="7" t="n"/>
      <c r="BQ895" s="7" t="n"/>
      <c r="BR895" s="7" t="n"/>
      <c r="BS895" s="7" t="n"/>
      <c r="BT895" s="7" t="n"/>
      <c r="BU895" s="7" t="n"/>
      <c r="BV895" s="7" t="n"/>
      <c r="BW895" s="7" t="n"/>
      <c r="BX895" s="7" t="n"/>
      <c r="BY895" s="7" t="n"/>
      <c r="BZ895" s="7" t="n"/>
      <c r="CA895" s="7" t="n"/>
      <c r="CB895" s="7" t="n"/>
      <c r="CC895" s="7" t="n"/>
      <c r="CD895" s="7" t="n"/>
      <c r="CE895" s="7" t="n"/>
      <c r="CF895" s="7" t="n"/>
      <c r="CG895" s="7" t="n"/>
      <c r="CH895" s="7" t="n"/>
      <c r="CI895" s="7" t="n"/>
      <c r="CJ895" s="7" t="n"/>
      <c r="CK895" s="7" t="n"/>
      <c r="CL895" s="7" t="n"/>
      <c r="CM895" s="7" t="n"/>
      <c r="CN895" s="7" t="n"/>
      <c r="CO895" s="7" t="n"/>
      <c r="CP895" s="7" t="n"/>
      <c r="CQ895" s="7" t="n"/>
      <c r="CR895" s="7" t="n"/>
      <c r="CS895" s="7" t="n"/>
      <c r="CT895" s="7" t="n"/>
      <c r="CU895" s="7" t="n"/>
    </row>
    <row r="896">
      <c r="B896" s="6" t="n">
        <v>0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  <c r="BJ896" s="7" t="n"/>
      <c r="BK896" s="7" t="n"/>
      <c r="BL896" s="7" t="n"/>
      <c r="BM896" s="7" t="n"/>
      <c r="BN896" s="7" t="n"/>
      <c r="BO896" s="7" t="n"/>
      <c r="BP896" s="7" t="n"/>
      <c r="BQ896" s="7" t="n"/>
      <c r="BR896" s="7" t="n"/>
      <c r="BS896" s="7" t="n"/>
      <c r="BT896" s="7" t="n"/>
      <c r="BU896" s="7" t="n"/>
      <c r="BV896" s="7" t="n"/>
      <c r="BW896" s="7" t="n"/>
      <c r="BX896" s="7" t="n"/>
      <c r="BY896" s="7" t="n"/>
      <c r="BZ896" s="7" t="n"/>
      <c r="CA896" s="7" t="n"/>
      <c r="CB896" s="7" t="n"/>
      <c r="CC896" s="7" t="n"/>
      <c r="CD896" s="7" t="n"/>
      <c r="CE896" s="7" t="n"/>
      <c r="CF896" s="7" t="n"/>
      <c r="CG896" s="7" t="n"/>
      <c r="CH896" s="7" t="n"/>
      <c r="CI896" s="7" t="n"/>
      <c r="CJ896" s="7" t="n"/>
      <c r="CK896" s="7" t="n"/>
      <c r="CL896" s="7" t="n"/>
      <c r="CM896" s="7" t="n"/>
      <c r="CN896" s="7" t="n"/>
      <c r="CO896" s="7" t="n"/>
      <c r="CP896" s="7" t="n"/>
      <c r="CQ896" s="7" t="n"/>
      <c r="CR896" s="7" t="n"/>
      <c r="CS896" s="7" t="n"/>
      <c r="CT896" s="7" t="n"/>
      <c r="CU896" s="7" t="n"/>
    </row>
    <row r="897">
      <c r="B897" s="6" t="n">
        <v>0</v>
      </c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  <c r="BJ897" s="7" t="n"/>
      <c r="BK897" s="7" t="n"/>
      <c r="BL897" s="7" t="n"/>
      <c r="BM897" s="7" t="n"/>
      <c r="BN897" s="7" t="n"/>
      <c r="BO897" s="7" t="n"/>
      <c r="BP897" s="7" t="n"/>
      <c r="BQ897" s="7" t="n"/>
      <c r="BR897" s="7" t="n"/>
      <c r="BS897" s="7" t="n"/>
      <c r="BT897" s="7" t="n"/>
      <c r="BU897" s="7" t="n"/>
      <c r="BV897" s="7" t="n"/>
      <c r="BW897" s="7" t="n"/>
      <c r="BX897" s="7" t="n"/>
      <c r="BY897" s="7" t="n"/>
      <c r="BZ897" s="7" t="n"/>
      <c r="CA897" s="7" t="n"/>
      <c r="CB897" s="7" t="n"/>
      <c r="CC897" s="7" t="n"/>
      <c r="CD897" s="7" t="n"/>
      <c r="CE897" s="7" t="n"/>
      <c r="CF897" s="7" t="n"/>
      <c r="CG897" s="7" t="n"/>
      <c r="CH897" s="7" t="n"/>
      <c r="CI897" s="7" t="n"/>
      <c r="CJ897" s="7" t="n"/>
      <c r="CK897" s="7" t="n"/>
      <c r="CL897" s="7" t="n"/>
      <c r="CM897" s="7" t="n"/>
      <c r="CN897" s="7" t="n"/>
      <c r="CO897" s="7" t="n"/>
      <c r="CP897" s="7" t="n"/>
      <c r="CQ897" s="7" t="n"/>
      <c r="CR897" s="7" t="n"/>
      <c r="CS897" s="7" t="n"/>
      <c r="CT897" s="7" t="n"/>
      <c r="CU897" s="7" t="n"/>
    </row>
    <row r="898">
      <c r="B898" s="6" t="n">
        <v>0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  <c r="BJ898" s="7" t="n"/>
      <c r="BK898" s="7" t="n"/>
      <c r="BL898" s="7" t="n"/>
      <c r="BM898" s="7" t="n"/>
      <c r="BN898" s="7" t="n"/>
      <c r="BO898" s="7" t="n"/>
      <c r="BP898" s="7" t="n"/>
      <c r="BQ898" s="7" t="n"/>
      <c r="BR898" s="7" t="n"/>
      <c r="BS898" s="7" t="n"/>
      <c r="BT898" s="7" t="n"/>
      <c r="BU898" s="7" t="n"/>
      <c r="BV898" s="7" t="n"/>
      <c r="BW898" s="7" t="n"/>
      <c r="BX898" s="7" t="n"/>
      <c r="BY898" s="7" t="n"/>
      <c r="BZ898" s="7" t="n"/>
      <c r="CA898" s="7" t="n"/>
      <c r="CB898" s="7" t="n"/>
      <c r="CC898" s="7" t="n"/>
      <c r="CD898" s="7" t="n"/>
      <c r="CE898" s="7" t="n"/>
      <c r="CF898" s="7" t="n"/>
      <c r="CG898" s="7" t="n"/>
      <c r="CH898" s="7" t="n"/>
      <c r="CI898" s="7" t="n"/>
      <c r="CJ898" s="7" t="n"/>
      <c r="CK898" s="7" t="n"/>
      <c r="CL898" s="7" t="n"/>
      <c r="CM898" s="7" t="n"/>
      <c r="CN898" s="7" t="n"/>
      <c r="CO898" s="7" t="n"/>
      <c r="CP898" s="7" t="n"/>
      <c r="CQ898" s="7" t="n"/>
      <c r="CR898" s="7" t="n"/>
      <c r="CS898" s="7" t="n"/>
      <c r="CT898" s="7" t="n"/>
      <c r="CU898" s="7" t="n"/>
    </row>
    <row r="899">
      <c r="B899" s="6" t="n">
        <v>0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  <c r="BJ899" s="7" t="n"/>
      <c r="BK899" s="7" t="n"/>
      <c r="BL899" s="7" t="n"/>
      <c r="BM899" s="7" t="n"/>
      <c r="BN899" s="7" t="n"/>
      <c r="BO899" s="7" t="n"/>
      <c r="BP899" s="7" t="n"/>
      <c r="BQ899" s="7" t="n"/>
      <c r="BR899" s="7" t="n"/>
      <c r="BS899" s="7" t="n"/>
      <c r="BT899" s="7" t="n"/>
      <c r="BU899" s="7" t="n"/>
      <c r="BV899" s="7" t="n"/>
      <c r="BW899" s="7" t="n"/>
      <c r="BX899" s="7" t="n"/>
      <c r="BY899" s="7" t="n"/>
      <c r="BZ899" s="7" t="n"/>
      <c r="CA899" s="7" t="n"/>
      <c r="CB899" s="7" t="n"/>
      <c r="CC899" s="7" t="n"/>
      <c r="CD899" s="7" t="n"/>
      <c r="CE899" s="7" t="n"/>
      <c r="CF899" s="7" t="n"/>
      <c r="CG899" s="7" t="n"/>
      <c r="CH899" s="7" t="n"/>
      <c r="CI899" s="7" t="n"/>
      <c r="CJ899" s="7" t="n"/>
      <c r="CK899" s="7" t="n"/>
      <c r="CL899" s="7" t="n"/>
      <c r="CM899" s="7" t="n"/>
      <c r="CN899" s="7" t="n"/>
      <c r="CO899" s="7" t="n"/>
      <c r="CP899" s="7" t="n"/>
      <c r="CQ899" s="7" t="n"/>
      <c r="CR899" s="7" t="n"/>
      <c r="CS899" s="7" t="n"/>
      <c r="CT899" s="7" t="n"/>
      <c r="CU899" s="7" t="n"/>
    </row>
    <row r="900">
      <c r="B900" s="6" t="n">
        <v>0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  <c r="BJ900" s="7" t="n"/>
      <c r="BK900" s="7" t="n"/>
      <c r="BL900" s="7" t="n"/>
      <c r="BM900" s="7" t="n"/>
      <c r="BN900" s="7" t="n"/>
      <c r="BO900" s="7" t="n"/>
      <c r="BP900" s="7" t="n"/>
      <c r="BQ900" s="7" t="n"/>
      <c r="BR900" s="7" t="n"/>
      <c r="BS900" s="7" t="n"/>
      <c r="BT900" s="7" t="n"/>
      <c r="BU900" s="7" t="n"/>
      <c r="BV900" s="7" t="n"/>
      <c r="BW900" s="7" t="n"/>
      <c r="BX900" s="7" t="n"/>
      <c r="BY900" s="7" t="n"/>
      <c r="BZ900" s="7" t="n"/>
      <c r="CA900" s="7" t="n"/>
      <c r="CB900" s="7" t="n"/>
      <c r="CC900" s="7" t="n"/>
      <c r="CD900" s="7" t="n"/>
      <c r="CE900" s="7" t="n"/>
      <c r="CF900" s="7" t="n"/>
      <c r="CG900" s="7" t="n"/>
      <c r="CH900" s="7" t="n"/>
      <c r="CI900" s="7" t="n"/>
      <c r="CJ900" s="7" t="n"/>
      <c r="CK900" s="7" t="n"/>
      <c r="CL900" s="7" t="n"/>
      <c r="CM900" s="7" t="n"/>
      <c r="CN900" s="7" t="n"/>
      <c r="CO900" s="7" t="n"/>
      <c r="CP900" s="7" t="n"/>
      <c r="CQ900" s="7" t="n"/>
      <c r="CR900" s="7" t="n"/>
      <c r="CS900" s="7" t="n"/>
      <c r="CT900" s="7" t="n"/>
      <c r="CU900" s="7" t="n"/>
    </row>
    <row r="901">
      <c r="B901" s="6" t="n">
        <v>0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  <c r="BJ901" s="7" t="n"/>
      <c r="BK901" s="7" t="n"/>
      <c r="BL901" s="7" t="n"/>
      <c r="BM901" s="7" t="n"/>
      <c r="BN901" s="7" t="n"/>
      <c r="BO901" s="7" t="n"/>
      <c r="BP901" s="7" t="n"/>
      <c r="BQ901" s="7" t="n"/>
      <c r="BR901" s="7" t="n"/>
      <c r="BS901" s="7" t="n"/>
      <c r="BT901" s="7" t="n"/>
      <c r="BU901" s="7" t="n"/>
      <c r="BV901" s="7" t="n"/>
      <c r="BW901" s="7" t="n"/>
      <c r="BX901" s="7" t="n"/>
      <c r="BY901" s="7" t="n"/>
      <c r="BZ901" s="7" t="n"/>
      <c r="CA901" s="7" t="n"/>
      <c r="CB901" s="7" t="n"/>
      <c r="CC901" s="7" t="n"/>
      <c r="CD901" s="7" t="n"/>
      <c r="CE901" s="7" t="n"/>
      <c r="CF901" s="7" t="n"/>
      <c r="CG901" s="7" t="n"/>
      <c r="CH901" s="7" t="n"/>
      <c r="CI901" s="7" t="n"/>
      <c r="CJ901" s="7" t="n"/>
      <c r="CK901" s="7" t="n"/>
      <c r="CL901" s="7" t="n"/>
      <c r="CM901" s="7" t="n"/>
      <c r="CN901" s="7" t="n"/>
      <c r="CO901" s="7" t="n"/>
      <c r="CP901" s="7" t="n"/>
      <c r="CQ901" s="7" t="n"/>
      <c r="CR901" s="7" t="n"/>
      <c r="CS901" s="7" t="n"/>
      <c r="CT901" s="7" t="n"/>
      <c r="CU901" s="7" t="n"/>
    </row>
    <row r="902">
      <c r="B902" s="6" t="n">
        <v>0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  <c r="BJ902" s="7" t="n"/>
      <c r="BK902" s="7" t="n"/>
      <c r="BL902" s="7" t="n"/>
      <c r="BM902" s="7" t="n"/>
      <c r="BN902" s="7" t="n"/>
      <c r="BO902" s="7" t="n"/>
      <c r="BP902" s="7" t="n"/>
      <c r="BQ902" s="7" t="n"/>
      <c r="BR902" s="7" t="n"/>
      <c r="BS902" s="7" t="n"/>
      <c r="BT902" s="7" t="n"/>
      <c r="BU902" s="7" t="n"/>
      <c r="BV902" s="7" t="n"/>
      <c r="BW902" s="7" t="n"/>
      <c r="BX902" s="7" t="n"/>
      <c r="BY902" s="7" t="n"/>
      <c r="BZ902" s="7" t="n"/>
      <c r="CA902" s="7" t="n"/>
      <c r="CB902" s="7" t="n"/>
      <c r="CC902" s="7" t="n"/>
      <c r="CD902" s="7" t="n"/>
      <c r="CE902" s="7" t="n"/>
      <c r="CF902" s="7" t="n"/>
      <c r="CG902" s="7" t="n"/>
      <c r="CH902" s="7" t="n"/>
      <c r="CI902" s="7" t="n"/>
      <c r="CJ902" s="7" t="n"/>
      <c r="CK902" s="7" t="n"/>
      <c r="CL902" s="7" t="n"/>
      <c r="CM902" s="7" t="n"/>
      <c r="CN902" s="7" t="n"/>
      <c r="CO902" s="7" t="n"/>
      <c r="CP902" s="7" t="n"/>
      <c r="CQ902" s="7" t="n"/>
      <c r="CR902" s="7" t="n"/>
      <c r="CS902" s="7" t="n"/>
      <c r="CT902" s="7" t="n"/>
      <c r="CU902" s="7" t="n"/>
    </row>
    <row r="903">
      <c r="B903" s="6" t="n">
        <v>0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  <c r="BJ903" s="7" t="n"/>
      <c r="BK903" s="7" t="n"/>
      <c r="BL903" s="7" t="n"/>
      <c r="BM903" s="7" t="n"/>
      <c r="BN903" s="7" t="n"/>
      <c r="BO903" s="7" t="n"/>
      <c r="BP903" s="7" t="n"/>
      <c r="BQ903" s="7" t="n"/>
      <c r="BR903" s="7" t="n"/>
      <c r="BS903" s="7" t="n"/>
      <c r="BT903" s="7" t="n"/>
      <c r="BU903" s="7" t="n"/>
      <c r="BV903" s="7" t="n"/>
      <c r="BW903" s="7" t="n"/>
      <c r="BX903" s="7" t="n"/>
      <c r="BY903" s="7" t="n"/>
      <c r="BZ903" s="7" t="n"/>
      <c r="CA903" s="7" t="n"/>
      <c r="CB903" s="7" t="n"/>
      <c r="CC903" s="7" t="n"/>
      <c r="CD903" s="7" t="n"/>
      <c r="CE903" s="7" t="n"/>
      <c r="CF903" s="7" t="n"/>
      <c r="CG903" s="7" t="n"/>
      <c r="CH903" s="7" t="n"/>
      <c r="CI903" s="7" t="n"/>
      <c r="CJ903" s="7" t="n"/>
      <c r="CK903" s="7" t="n"/>
      <c r="CL903" s="7" t="n"/>
      <c r="CM903" s="7" t="n"/>
      <c r="CN903" s="7" t="n"/>
      <c r="CO903" s="7" t="n"/>
      <c r="CP903" s="7" t="n"/>
      <c r="CQ903" s="7" t="n"/>
      <c r="CR903" s="7" t="n"/>
      <c r="CS903" s="7" t="n"/>
      <c r="CT903" s="7" t="n"/>
      <c r="CU903" s="7" t="n"/>
    </row>
    <row r="904">
      <c r="B904" s="6" t="n">
        <v>0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  <c r="BJ904" s="7" t="n"/>
      <c r="BK904" s="7" t="n"/>
      <c r="BL904" s="7" t="n"/>
      <c r="BM904" s="7" t="n"/>
      <c r="BN904" s="7" t="n"/>
      <c r="BO904" s="7" t="n"/>
      <c r="BP904" s="7" t="n"/>
      <c r="BQ904" s="7" t="n"/>
      <c r="BR904" s="7" t="n"/>
      <c r="BS904" s="7" t="n"/>
      <c r="BT904" s="7" t="n"/>
      <c r="BU904" s="7" t="n"/>
      <c r="BV904" s="7" t="n"/>
      <c r="BW904" s="7" t="n"/>
      <c r="BX904" s="7" t="n"/>
      <c r="BY904" s="7" t="n"/>
      <c r="BZ904" s="7" t="n"/>
      <c r="CA904" s="7" t="n"/>
      <c r="CB904" s="7" t="n"/>
      <c r="CC904" s="7" t="n"/>
      <c r="CD904" s="7" t="n"/>
      <c r="CE904" s="7" t="n"/>
      <c r="CF904" s="7" t="n"/>
      <c r="CG904" s="7" t="n"/>
      <c r="CH904" s="7" t="n"/>
      <c r="CI904" s="7" t="n"/>
      <c r="CJ904" s="7" t="n"/>
      <c r="CK904" s="7" t="n"/>
      <c r="CL904" s="7" t="n"/>
      <c r="CM904" s="7" t="n"/>
      <c r="CN904" s="7" t="n"/>
      <c r="CO904" s="7" t="n"/>
      <c r="CP904" s="7" t="n"/>
      <c r="CQ904" s="7" t="n"/>
      <c r="CR904" s="7" t="n"/>
      <c r="CS904" s="7" t="n"/>
      <c r="CT904" s="7" t="n"/>
      <c r="CU904" s="7" t="n"/>
    </row>
    <row r="905">
      <c r="B905" s="6" t="n">
        <v>0</v>
      </c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  <c r="BJ905" s="7" t="n"/>
      <c r="BK905" s="7" t="n"/>
      <c r="BL905" s="7" t="n"/>
      <c r="BM905" s="7" t="n"/>
      <c r="BN905" s="7" t="n"/>
      <c r="BO905" s="7" t="n"/>
      <c r="BP905" s="7" t="n"/>
      <c r="BQ905" s="7" t="n"/>
      <c r="BR905" s="7" t="n"/>
      <c r="BS905" s="7" t="n"/>
      <c r="BT905" s="7" t="n"/>
      <c r="BU905" s="7" t="n"/>
      <c r="BV905" s="7" t="n"/>
      <c r="BW905" s="7" t="n"/>
      <c r="BX905" s="7" t="n"/>
      <c r="BY905" s="7" t="n"/>
      <c r="BZ905" s="7" t="n"/>
      <c r="CA905" s="7" t="n"/>
      <c r="CB905" s="7" t="n"/>
      <c r="CC905" s="7" t="n"/>
      <c r="CD905" s="7" t="n"/>
      <c r="CE905" s="7" t="n"/>
      <c r="CF905" s="7" t="n"/>
      <c r="CG905" s="7" t="n"/>
      <c r="CH905" s="7" t="n"/>
      <c r="CI905" s="7" t="n"/>
      <c r="CJ905" s="7" t="n"/>
      <c r="CK905" s="7" t="n"/>
      <c r="CL905" s="7" t="n"/>
      <c r="CM905" s="7" t="n"/>
      <c r="CN905" s="7" t="n"/>
      <c r="CO905" s="7" t="n"/>
      <c r="CP905" s="7" t="n"/>
      <c r="CQ905" s="7" t="n"/>
      <c r="CR905" s="7" t="n"/>
      <c r="CS905" s="7" t="n"/>
      <c r="CT905" s="7" t="n"/>
      <c r="CU905" s="7" t="n"/>
    </row>
    <row r="906">
      <c r="B906" s="6" t="n">
        <v>0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  <c r="BJ906" s="7" t="n"/>
      <c r="BK906" s="7" t="n"/>
      <c r="BL906" s="7" t="n"/>
      <c r="BM906" s="7" t="n"/>
      <c r="BN906" s="7" t="n"/>
      <c r="BO906" s="7" t="n"/>
      <c r="BP906" s="7" t="n"/>
      <c r="BQ906" s="7" t="n"/>
      <c r="BR906" s="7" t="n"/>
      <c r="BS906" s="7" t="n"/>
      <c r="BT906" s="7" t="n"/>
      <c r="BU906" s="7" t="n"/>
      <c r="BV906" s="7" t="n"/>
      <c r="BW906" s="7" t="n"/>
      <c r="BX906" s="7" t="n"/>
      <c r="BY906" s="7" t="n"/>
      <c r="BZ906" s="7" t="n"/>
      <c r="CA906" s="7" t="n"/>
      <c r="CB906" s="7" t="n"/>
      <c r="CC906" s="7" t="n"/>
      <c r="CD906" s="7" t="n"/>
      <c r="CE906" s="7" t="n"/>
      <c r="CF906" s="7" t="n"/>
      <c r="CG906" s="7" t="n"/>
      <c r="CH906" s="7" t="n"/>
      <c r="CI906" s="7" t="n"/>
      <c r="CJ906" s="7" t="n"/>
      <c r="CK906" s="7" t="n"/>
      <c r="CL906" s="7" t="n"/>
      <c r="CM906" s="7" t="n"/>
      <c r="CN906" s="7" t="n"/>
      <c r="CO906" s="7" t="n"/>
      <c r="CP906" s="7" t="n"/>
      <c r="CQ906" s="7" t="n"/>
      <c r="CR906" s="7" t="n"/>
      <c r="CS906" s="7" t="n"/>
      <c r="CT906" s="7" t="n"/>
      <c r="CU906" s="7" t="n"/>
    </row>
    <row r="907">
      <c r="B907" s="6" t="n">
        <v>0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  <c r="BJ907" s="7" t="n"/>
      <c r="BK907" s="7" t="n"/>
      <c r="BL907" s="7" t="n"/>
      <c r="BM907" s="7" t="n"/>
      <c r="BN907" s="7" t="n"/>
      <c r="BO907" s="7" t="n"/>
      <c r="BP907" s="7" t="n"/>
      <c r="BQ907" s="7" t="n"/>
      <c r="BR907" s="7" t="n"/>
      <c r="BS907" s="7" t="n"/>
      <c r="BT907" s="7" t="n"/>
      <c r="BU907" s="7" t="n"/>
      <c r="BV907" s="7" t="n"/>
      <c r="BW907" s="7" t="n"/>
      <c r="BX907" s="7" t="n"/>
      <c r="BY907" s="7" t="n"/>
      <c r="BZ907" s="7" t="n"/>
      <c r="CA907" s="7" t="n"/>
      <c r="CB907" s="7" t="n"/>
      <c r="CC907" s="7" t="n"/>
      <c r="CD907" s="7" t="n"/>
      <c r="CE907" s="7" t="n"/>
      <c r="CF907" s="7" t="n"/>
      <c r="CG907" s="7" t="n"/>
      <c r="CH907" s="7" t="n"/>
      <c r="CI907" s="7" t="n"/>
      <c r="CJ907" s="7" t="n"/>
      <c r="CK907" s="7" t="n"/>
      <c r="CL907" s="7" t="n"/>
      <c r="CM907" s="7" t="n"/>
      <c r="CN907" s="7" t="n"/>
      <c r="CO907" s="7" t="n"/>
      <c r="CP907" s="7" t="n"/>
      <c r="CQ907" s="7" t="n"/>
      <c r="CR907" s="7" t="n"/>
      <c r="CS907" s="7" t="n"/>
      <c r="CT907" s="7" t="n"/>
      <c r="CU907" s="7" t="n"/>
    </row>
    <row r="908">
      <c r="B908" s="6" t="n">
        <v>0</v>
      </c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  <c r="BJ908" s="7" t="n"/>
      <c r="BK908" s="7" t="n"/>
      <c r="BL908" s="7" t="n"/>
      <c r="BM908" s="7" t="n"/>
      <c r="BN908" s="7" t="n"/>
      <c r="BO908" s="7" t="n"/>
      <c r="BP908" s="7" t="n"/>
      <c r="BQ908" s="7" t="n"/>
      <c r="BR908" s="7" t="n"/>
      <c r="BS908" s="7" t="n"/>
      <c r="BT908" s="7" t="n"/>
      <c r="BU908" s="7" t="n"/>
      <c r="BV908" s="7" t="n"/>
      <c r="BW908" s="7" t="n"/>
      <c r="BX908" s="7" t="n"/>
      <c r="BY908" s="7" t="n"/>
      <c r="BZ908" s="7" t="n"/>
      <c r="CA908" s="7" t="n"/>
      <c r="CB908" s="7" t="n"/>
      <c r="CC908" s="7" t="n"/>
      <c r="CD908" s="7" t="n"/>
      <c r="CE908" s="7" t="n"/>
      <c r="CF908" s="7" t="n"/>
      <c r="CG908" s="7" t="n"/>
      <c r="CH908" s="7" t="n"/>
      <c r="CI908" s="7" t="n"/>
      <c r="CJ908" s="7" t="n"/>
      <c r="CK908" s="7" t="n"/>
      <c r="CL908" s="7" t="n"/>
      <c r="CM908" s="7" t="n"/>
      <c r="CN908" s="7" t="n"/>
      <c r="CO908" s="7" t="n"/>
      <c r="CP908" s="7" t="n"/>
      <c r="CQ908" s="7" t="n"/>
      <c r="CR908" s="7" t="n"/>
      <c r="CS908" s="7" t="n"/>
      <c r="CT908" s="7" t="n"/>
      <c r="CU908" s="7" t="n"/>
    </row>
    <row r="909">
      <c r="B909" s="6" t="n">
        <v>0</v>
      </c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  <c r="BJ909" s="7" t="n"/>
      <c r="BK909" s="7" t="n"/>
      <c r="BL909" s="7" t="n"/>
      <c r="BM909" s="7" t="n"/>
      <c r="BN909" s="7" t="n"/>
      <c r="BO909" s="7" t="n"/>
      <c r="BP909" s="7" t="n"/>
      <c r="BQ909" s="7" t="n"/>
      <c r="BR909" s="7" t="n"/>
      <c r="BS909" s="7" t="n"/>
      <c r="BT909" s="7" t="n"/>
      <c r="BU909" s="7" t="n"/>
      <c r="BV909" s="7" t="n"/>
      <c r="BW909" s="7" t="n"/>
      <c r="BX909" s="7" t="n"/>
      <c r="BY909" s="7" t="n"/>
      <c r="BZ909" s="7" t="n"/>
      <c r="CA909" s="7" t="n"/>
      <c r="CB909" s="7" t="n"/>
      <c r="CC909" s="7" t="n"/>
      <c r="CD909" s="7" t="n"/>
      <c r="CE909" s="7" t="n"/>
      <c r="CF909" s="7" t="n"/>
      <c r="CG909" s="7" t="n"/>
      <c r="CH909" s="7" t="n"/>
      <c r="CI909" s="7" t="n"/>
      <c r="CJ909" s="7" t="n"/>
      <c r="CK909" s="7" t="n"/>
      <c r="CL909" s="7" t="n"/>
      <c r="CM909" s="7" t="n"/>
      <c r="CN909" s="7" t="n"/>
      <c r="CO909" s="7" t="n"/>
      <c r="CP909" s="7" t="n"/>
      <c r="CQ909" s="7" t="n"/>
      <c r="CR909" s="7" t="n"/>
      <c r="CS909" s="7" t="n"/>
      <c r="CT909" s="7" t="n"/>
      <c r="CU909" s="7" t="n"/>
    </row>
    <row r="910">
      <c r="B910" s="6" t="n">
        <v>0</v>
      </c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  <c r="BJ910" s="7" t="n"/>
      <c r="BK910" s="7" t="n"/>
      <c r="BL910" s="7" t="n"/>
      <c r="BM910" s="7" t="n"/>
      <c r="BN910" s="7" t="n"/>
      <c r="BO910" s="7" t="n"/>
      <c r="BP910" s="7" t="n"/>
      <c r="BQ910" s="7" t="n"/>
      <c r="BR910" s="7" t="n"/>
      <c r="BS910" s="7" t="n"/>
      <c r="BT910" s="7" t="n"/>
      <c r="BU910" s="7" t="n"/>
      <c r="BV910" s="7" t="n"/>
      <c r="BW910" s="7" t="n"/>
      <c r="BX910" s="7" t="n"/>
      <c r="BY910" s="7" t="n"/>
      <c r="BZ910" s="7" t="n"/>
      <c r="CA910" s="7" t="n"/>
      <c r="CB910" s="7" t="n"/>
      <c r="CC910" s="7" t="n"/>
      <c r="CD910" s="7" t="n"/>
      <c r="CE910" s="7" t="n"/>
      <c r="CF910" s="7" t="n"/>
      <c r="CG910" s="7" t="n"/>
      <c r="CH910" s="7" t="n"/>
      <c r="CI910" s="7" t="n"/>
      <c r="CJ910" s="7" t="n"/>
      <c r="CK910" s="7" t="n"/>
      <c r="CL910" s="7" t="n"/>
      <c r="CM910" s="7" t="n"/>
      <c r="CN910" s="7" t="n"/>
      <c r="CO910" s="7" t="n"/>
      <c r="CP910" s="7" t="n"/>
      <c r="CQ910" s="7" t="n"/>
      <c r="CR910" s="7" t="n"/>
      <c r="CS910" s="7" t="n"/>
      <c r="CT910" s="7" t="n"/>
      <c r="CU910" s="7" t="n"/>
    </row>
    <row r="911">
      <c r="B911" s="6" t="n">
        <v>0</v>
      </c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  <c r="BJ911" s="7" t="n"/>
      <c r="BK911" s="7" t="n"/>
      <c r="BL911" s="7" t="n"/>
      <c r="BM911" s="7" t="n"/>
      <c r="BN911" s="7" t="n"/>
      <c r="BO911" s="7" t="n"/>
      <c r="BP911" s="7" t="n"/>
      <c r="BQ911" s="7" t="n"/>
      <c r="BR911" s="7" t="n"/>
      <c r="BS911" s="7" t="n"/>
      <c r="BT911" s="7" t="n"/>
      <c r="BU911" s="7" t="n"/>
      <c r="BV911" s="7" t="n"/>
      <c r="BW911" s="7" t="n"/>
      <c r="BX911" s="7" t="n"/>
      <c r="BY911" s="7" t="n"/>
      <c r="BZ911" s="7" t="n"/>
      <c r="CA911" s="7" t="n"/>
      <c r="CB911" s="7" t="n"/>
      <c r="CC911" s="7" t="n"/>
      <c r="CD911" s="7" t="n"/>
      <c r="CE911" s="7" t="n"/>
      <c r="CF911" s="7" t="n"/>
      <c r="CG911" s="7" t="n"/>
      <c r="CH911" s="7" t="n"/>
      <c r="CI911" s="7" t="n"/>
      <c r="CJ911" s="7" t="n"/>
      <c r="CK911" s="7" t="n"/>
      <c r="CL911" s="7" t="n"/>
      <c r="CM911" s="7" t="n"/>
      <c r="CN911" s="7" t="n"/>
      <c r="CO911" s="7" t="n"/>
      <c r="CP911" s="7" t="n"/>
      <c r="CQ911" s="7" t="n"/>
      <c r="CR911" s="7" t="n"/>
      <c r="CS911" s="7" t="n"/>
      <c r="CT911" s="7" t="n"/>
      <c r="CU911" s="7" t="n"/>
    </row>
    <row r="912">
      <c r="B912" s="6" t="n">
        <v>0</v>
      </c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  <c r="BJ912" s="7" t="n"/>
      <c r="BK912" s="7" t="n"/>
      <c r="BL912" s="7" t="n"/>
      <c r="BM912" s="7" t="n"/>
      <c r="BN912" s="7" t="n"/>
      <c r="BO912" s="7" t="n"/>
      <c r="BP912" s="7" t="n"/>
      <c r="BQ912" s="7" t="n"/>
      <c r="BR912" s="7" t="n"/>
      <c r="BS912" s="7" t="n"/>
      <c r="BT912" s="7" t="n"/>
      <c r="BU912" s="7" t="n"/>
      <c r="BV912" s="7" t="n"/>
      <c r="BW912" s="7" t="n"/>
      <c r="BX912" s="7" t="n"/>
      <c r="BY912" s="7" t="n"/>
      <c r="BZ912" s="7" t="n"/>
      <c r="CA912" s="7" t="n"/>
      <c r="CB912" s="7" t="n"/>
      <c r="CC912" s="7" t="n"/>
      <c r="CD912" s="7" t="n"/>
      <c r="CE912" s="7" t="n"/>
      <c r="CF912" s="7" t="n"/>
      <c r="CG912" s="7" t="n"/>
      <c r="CH912" s="7" t="n"/>
      <c r="CI912" s="7" t="n"/>
      <c r="CJ912" s="7" t="n"/>
      <c r="CK912" s="7" t="n"/>
      <c r="CL912" s="7" t="n"/>
      <c r="CM912" s="7" t="n"/>
      <c r="CN912" s="7" t="n"/>
      <c r="CO912" s="7" t="n"/>
      <c r="CP912" s="7" t="n"/>
      <c r="CQ912" s="7" t="n"/>
      <c r="CR912" s="7" t="n"/>
      <c r="CS912" s="7" t="n"/>
      <c r="CT912" s="7" t="n"/>
      <c r="CU912" s="7" t="n"/>
    </row>
    <row r="913">
      <c r="B913" s="6" t="n">
        <v>0</v>
      </c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  <c r="BJ913" s="7" t="n"/>
      <c r="BK913" s="7" t="n"/>
      <c r="BL913" s="7" t="n"/>
      <c r="BM913" s="7" t="n"/>
      <c r="BN913" s="7" t="n"/>
      <c r="BO913" s="7" t="n"/>
      <c r="BP913" s="7" t="n"/>
      <c r="BQ913" s="7" t="n"/>
      <c r="BR913" s="7" t="n"/>
      <c r="BS913" s="7" t="n"/>
      <c r="BT913" s="7" t="n"/>
      <c r="BU913" s="7" t="n"/>
      <c r="BV913" s="7" t="n"/>
      <c r="BW913" s="7" t="n"/>
      <c r="BX913" s="7" t="n"/>
      <c r="BY913" s="7" t="n"/>
      <c r="BZ913" s="7" t="n"/>
      <c r="CA913" s="7" t="n"/>
      <c r="CB913" s="7" t="n"/>
      <c r="CC913" s="7" t="n"/>
      <c r="CD913" s="7" t="n"/>
      <c r="CE913" s="7" t="n"/>
      <c r="CF913" s="7" t="n"/>
      <c r="CG913" s="7" t="n"/>
      <c r="CH913" s="7" t="n"/>
      <c r="CI913" s="7" t="n"/>
      <c r="CJ913" s="7" t="n"/>
      <c r="CK913" s="7" t="n"/>
      <c r="CL913" s="7" t="n"/>
      <c r="CM913" s="7" t="n"/>
      <c r="CN913" s="7" t="n"/>
      <c r="CO913" s="7" t="n"/>
      <c r="CP913" s="7" t="n"/>
      <c r="CQ913" s="7" t="n"/>
      <c r="CR913" s="7" t="n"/>
      <c r="CS913" s="7" t="n"/>
      <c r="CT913" s="7" t="n"/>
      <c r="CU913" s="7" t="n"/>
    </row>
    <row r="914">
      <c r="B914" s="6" t="n">
        <v>0</v>
      </c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  <c r="BJ914" s="7" t="n"/>
      <c r="BK914" s="7" t="n"/>
      <c r="BL914" s="7" t="n"/>
      <c r="BM914" s="7" t="n"/>
      <c r="BN914" s="7" t="n"/>
      <c r="BO914" s="7" t="n"/>
      <c r="BP914" s="7" t="n"/>
      <c r="BQ914" s="7" t="n"/>
      <c r="BR914" s="7" t="n"/>
      <c r="BS914" s="7" t="n"/>
      <c r="BT914" s="7" t="n"/>
      <c r="BU914" s="7" t="n"/>
      <c r="BV914" s="7" t="n"/>
      <c r="BW914" s="7" t="n"/>
      <c r="BX914" s="7" t="n"/>
      <c r="BY914" s="7" t="n"/>
      <c r="BZ914" s="7" t="n"/>
      <c r="CA914" s="7" t="n"/>
      <c r="CB914" s="7" t="n"/>
      <c r="CC914" s="7" t="n"/>
      <c r="CD914" s="7" t="n"/>
      <c r="CE914" s="7" t="n"/>
      <c r="CF914" s="7" t="n"/>
      <c r="CG914" s="7" t="n"/>
      <c r="CH914" s="7" t="n"/>
      <c r="CI914" s="7" t="n"/>
      <c r="CJ914" s="7" t="n"/>
      <c r="CK914" s="7" t="n"/>
      <c r="CL914" s="7" t="n"/>
      <c r="CM914" s="7" t="n"/>
      <c r="CN914" s="7" t="n"/>
      <c r="CO914" s="7" t="n"/>
      <c r="CP914" s="7" t="n"/>
      <c r="CQ914" s="7" t="n"/>
      <c r="CR914" s="7" t="n"/>
      <c r="CS914" s="7" t="n"/>
      <c r="CT914" s="7" t="n"/>
      <c r="CU914" s="7" t="n"/>
    </row>
    <row r="915">
      <c r="B915" s="6" t="n">
        <v>0</v>
      </c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  <c r="BJ915" s="7" t="n"/>
      <c r="BK915" s="7" t="n"/>
      <c r="BL915" s="7" t="n"/>
      <c r="BM915" s="7" t="n"/>
      <c r="BN915" s="7" t="n"/>
      <c r="BO915" s="7" t="n"/>
      <c r="BP915" s="7" t="n"/>
      <c r="BQ915" s="7" t="n"/>
      <c r="BR915" s="7" t="n"/>
      <c r="BS915" s="7" t="n"/>
      <c r="BT915" s="7" t="n"/>
      <c r="BU915" s="7" t="n"/>
      <c r="BV915" s="7" t="n"/>
      <c r="BW915" s="7" t="n"/>
      <c r="BX915" s="7" t="n"/>
      <c r="BY915" s="7" t="n"/>
      <c r="BZ915" s="7" t="n"/>
      <c r="CA915" s="7" t="n"/>
      <c r="CB915" s="7" t="n"/>
      <c r="CC915" s="7" t="n"/>
      <c r="CD915" s="7" t="n"/>
      <c r="CE915" s="7" t="n"/>
      <c r="CF915" s="7" t="n"/>
      <c r="CG915" s="7" t="n"/>
      <c r="CH915" s="7" t="n"/>
      <c r="CI915" s="7" t="n"/>
      <c r="CJ915" s="7" t="n"/>
      <c r="CK915" s="7" t="n"/>
      <c r="CL915" s="7" t="n"/>
      <c r="CM915" s="7" t="n"/>
      <c r="CN915" s="7" t="n"/>
      <c r="CO915" s="7" t="n"/>
      <c r="CP915" s="7" t="n"/>
      <c r="CQ915" s="7" t="n"/>
      <c r="CR915" s="7" t="n"/>
      <c r="CS915" s="7" t="n"/>
      <c r="CT915" s="7" t="n"/>
      <c r="CU915" s="7" t="n"/>
    </row>
    <row r="916">
      <c r="B916" s="6" t="n">
        <v>0</v>
      </c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  <c r="BJ916" s="7" t="n"/>
      <c r="BK916" s="7" t="n"/>
      <c r="BL916" s="7" t="n"/>
      <c r="BM916" s="7" t="n"/>
      <c r="BN916" s="7" t="n"/>
      <c r="BO916" s="7" t="n"/>
      <c r="BP916" s="7" t="n"/>
      <c r="BQ916" s="7" t="n"/>
      <c r="BR916" s="7" t="n"/>
      <c r="BS916" s="7" t="n"/>
      <c r="BT916" s="7" t="n"/>
      <c r="BU916" s="7" t="n"/>
      <c r="BV916" s="7" t="n"/>
      <c r="BW916" s="7" t="n"/>
      <c r="BX916" s="7" t="n"/>
      <c r="BY916" s="7" t="n"/>
      <c r="BZ916" s="7" t="n"/>
      <c r="CA916" s="7" t="n"/>
      <c r="CB916" s="7" t="n"/>
      <c r="CC916" s="7" t="n"/>
      <c r="CD916" s="7" t="n"/>
      <c r="CE916" s="7" t="n"/>
      <c r="CF916" s="7" t="n"/>
      <c r="CG916" s="7" t="n"/>
      <c r="CH916" s="7" t="n"/>
      <c r="CI916" s="7" t="n"/>
      <c r="CJ916" s="7" t="n"/>
      <c r="CK916" s="7" t="n"/>
      <c r="CL916" s="7" t="n"/>
      <c r="CM916" s="7" t="n"/>
      <c r="CN916" s="7" t="n"/>
      <c r="CO916" s="7" t="n"/>
      <c r="CP916" s="7" t="n"/>
      <c r="CQ916" s="7" t="n"/>
      <c r="CR916" s="7" t="n"/>
      <c r="CS916" s="7" t="n"/>
      <c r="CT916" s="7" t="n"/>
      <c r="CU916" s="7" t="n"/>
    </row>
    <row r="917">
      <c r="B917" s="6" t="n">
        <v>0</v>
      </c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  <c r="BJ917" s="7" t="n"/>
      <c r="BK917" s="7" t="n"/>
      <c r="BL917" s="7" t="n"/>
      <c r="BM917" s="7" t="n"/>
      <c r="BN917" s="7" t="n"/>
      <c r="BO917" s="7" t="n"/>
      <c r="BP917" s="7" t="n"/>
      <c r="BQ917" s="7" t="n"/>
      <c r="BR917" s="7" t="n"/>
      <c r="BS917" s="7" t="n"/>
      <c r="BT917" s="7" t="n"/>
      <c r="BU917" s="7" t="n"/>
      <c r="BV917" s="7" t="n"/>
      <c r="BW917" s="7" t="n"/>
      <c r="BX917" s="7" t="n"/>
      <c r="BY917" s="7" t="n"/>
      <c r="BZ917" s="7" t="n"/>
      <c r="CA917" s="7" t="n"/>
      <c r="CB917" s="7" t="n"/>
      <c r="CC917" s="7" t="n"/>
      <c r="CD917" s="7" t="n"/>
      <c r="CE917" s="7" t="n"/>
      <c r="CF917" s="7" t="n"/>
      <c r="CG917" s="7" t="n"/>
      <c r="CH917" s="7" t="n"/>
      <c r="CI917" s="7" t="n"/>
      <c r="CJ917" s="7" t="n"/>
      <c r="CK917" s="7" t="n"/>
      <c r="CL917" s="7" t="n"/>
      <c r="CM917" s="7" t="n"/>
      <c r="CN917" s="7" t="n"/>
      <c r="CO917" s="7" t="n"/>
      <c r="CP917" s="7" t="n"/>
      <c r="CQ917" s="7" t="n"/>
      <c r="CR917" s="7" t="n"/>
      <c r="CS917" s="7" t="n"/>
      <c r="CT917" s="7" t="n"/>
      <c r="CU917" s="7" t="n"/>
    </row>
    <row r="918">
      <c r="B918" s="6" t="n">
        <v>0</v>
      </c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  <c r="BJ918" s="7" t="n"/>
      <c r="BK918" s="7" t="n"/>
      <c r="BL918" s="7" t="n"/>
      <c r="BM918" s="7" t="n"/>
      <c r="BN918" s="7" t="n"/>
      <c r="BO918" s="7" t="n"/>
      <c r="BP918" s="7" t="n"/>
      <c r="BQ918" s="7" t="n"/>
      <c r="BR918" s="7" t="n"/>
      <c r="BS918" s="7" t="n"/>
      <c r="BT918" s="7" t="n"/>
      <c r="BU918" s="7" t="n"/>
      <c r="BV918" s="7" t="n"/>
      <c r="BW918" s="7" t="n"/>
      <c r="BX918" s="7" t="n"/>
      <c r="BY918" s="7" t="n"/>
      <c r="BZ918" s="7" t="n"/>
      <c r="CA918" s="7" t="n"/>
      <c r="CB918" s="7" t="n"/>
      <c r="CC918" s="7" t="n"/>
      <c r="CD918" s="7" t="n"/>
      <c r="CE918" s="7" t="n"/>
      <c r="CF918" s="7" t="n"/>
      <c r="CG918" s="7" t="n"/>
      <c r="CH918" s="7" t="n"/>
      <c r="CI918" s="7" t="n"/>
      <c r="CJ918" s="7" t="n"/>
      <c r="CK918" s="7" t="n"/>
      <c r="CL918" s="7" t="n"/>
      <c r="CM918" s="7" t="n"/>
      <c r="CN918" s="7" t="n"/>
      <c r="CO918" s="7" t="n"/>
      <c r="CP918" s="7" t="n"/>
      <c r="CQ918" s="7" t="n"/>
      <c r="CR918" s="7" t="n"/>
      <c r="CS918" s="7" t="n"/>
      <c r="CT918" s="7" t="n"/>
      <c r="CU918" s="7" t="n"/>
    </row>
    <row r="919">
      <c r="B919" s="6" t="n">
        <v>0</v>
      </c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  <c r="BJ919" s="7" t="n"/>
      <c r="BK919" s="7" t="n"/>
      <c r="BL919" s="7" t="n"/>
      <c r="BM919" s="7" t="n"/>
      <c r="BN919" s="7" t="n"/>
      <c r="BO919" s="7" t="n"/>
      <c r="BP919" s="7" t="n"/>
      <c r="BQ919" s="7" t="n"/>
      <c r="BR919" s="7" t="n"/>
      <c r="BS919" s="7" t="n"/>
      <c r="BT919" s="7" t="n"/>
      <c r="BU919" s="7" t="n"/>
      <c r="BV919" s="7" t="n"/>
      <c r="BW919" s="7" t="n"/>
      <c r="BX919" s="7" t="n"/>
      <c r="BY919" s="7" t="n"/>
      <c r="BZ919" s="7" t="n"/>
      <c r="CA919" s="7" t="n"/>
      <c r="CB919" s="7" t="n"/>
      <c r="CC919" s="7" t="n"/>
      <c r="CD919" s="7" t="n"/>
      <c r="CE919" s="7" t="n"/>
      <c r="CF919" s="7" t="n"/>
      <c r="CG919" s="7" t="n"/>
      <c r="CH919" s="7" t="n"/>
      <c r="CI919" s="7" t="n"/>
      <c r="CJ919" s="7" t="n"/>
      <c r="CK919" s="7" t="n"/>
      <c r="CL919" s="7" t="n"/>
      <c r="CM919" s="7" t="n"/>
      <c r="CN919" s="7" t="n"/>
      <c r="CO919" s="7" t="n"/>
      <c r="CP919" s="7" t="n"/>
      <c r="CQ919" s="7" t="n"/>
      <c r="CR919" s="7" t="n"/>
      <c r="CS919" s="7" t="n"/>
      <c r="CT919" s="7" t="n"/>
      <c r="CU919" s="7" t="n"/>
    </row>
    <row r="920">
      <c r="B920" s="6" t="n">
        <v>0</v>
      </c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  <c r="BJ920" s="7" t="n"/>
      <c r="BK920" s="7" t="n"/>
      <c r="BL920" s="7" t="n"/>
      <c r="BM920" s="7" t="n"/>
      <c r="BN920" s="7" t="n"/>
      <c r="BO920" s="7" t="n"/>
      <c r="BP920" s="7" t="n"/>
      <c r="BQ920" s="7" t="n"/>
      <c r="BR920" s="7" t="n"/>
      <c r="BS920" s="7" t="n"/>
      <c r="BT920" s="7" t="n"/>
      <c r="BU920" s="7" t="n"/>
      <c r="BV920" s="7" t="n"/>
      <c r="BW920" s="7" t="n"/>
      <c r="BX920" s="7" t="n"/>
      <c r="BY920" s="7" t="n"/>
      <c r="BZ920" s="7" t="n"/>
      <c r="CA920" s="7" t="n"/>
      <c r="CB920" s="7" t="n"/>
      <c r="CC920" s="7" t="n"/>
      <c r="CD920" s="7" t="n"/>
      <c r="CE920" s="7" t="n"/>
      <c r="CF920" s="7" t="n"/>
      <c r="CG920" s="7" t="n"/>
      <c r="CH920" s="7" t="n"/>
      <c r="CI920" s="7" t="n"/>
      <c r="CJ920" s="7" t="n"/>
      <c r="CK920" s="7" t="n"/>
      <c r="CL920" s="7" t="n"/>
      <c r="CM920" s="7" t="n"/>
      <c r="CN920" s="7" t="n"/>
      <c r="CO920" s="7" t="n"/>
      <c r="CP920" s="7" t="n"/>
      <c r="CQ920" s="7" t="n"/>
      <c r="CR920" s="7" t="n"/>
      <c r="CS920" s="7" t="n"/>
      <c r="CT920" s="7" t="n"/>
      <c r="CU920" s="7" t="n"/>
    </row>
    <row r="921">
      <c r="B921" s="6" t="n">
        <v>0</v>
      </c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  <c r="BJ921" s="7" t="n"/>
      <c r="BK921" s="7" t="n"/>
      <c r="BL921" s="7" t="n"/>
      <c r="BM921" s="7" t="n"/>
      <c r="BN921" s="7" t="n"/>
      <c r="BO921" s="7" t="n"/>
      <c r="BP921" s="7" t="n"/>
      <c r="BQ921" s="7" t="n"/>
      <c r="BR921" s="7" t="n"/>
      <c r="BS921" s="7" t="n"/>
      <c r="BT921" s="7" t="n"/>
      <c r="BU921" s="7" t="n"/>
      <c r="BV921" s="7" t="n"/>
      <c r="BW921" s="7" t="n"/>
      <c r="BX921" s="7" t="n"/>
      <c r="BY921" s="7" t="n"/>
      <c r="BZ921" s="7" t="n"/>
      <c r="CA921" s="7" t="n"/>
      <c r="CB921" s="7" t="n"/>
      <c r="CC921" s="7" t="n"/>
      <c r="CD921" s="7" t="n"/>
      <c r="CE921" s="7" t="n"/>
      <c r="CF921" s="7" t="n"/>
      <c r="CG921" s="7" t="n"/>
      <c r="CH921" s="7" t="n"/>
      <c r="CI921" s="7" t="n"/>
      <c r="CJ921" s="7" t="n"/>
      <c r="CK921" s="7" t="n"/>
      <c r="CL921" s="7" t="n"/>
      <c r="CM921" s="7" t="n"/>
      <c r="CN921" s="7" t="n"/>
      <c r="CO921" s="7" t="n"/>
      <c r="CP921" s="7" t="n"/>
      <c r="CQ921" s="7" t="n"/>
      <c r="CR921" s="7" t="n"/>
      <c r="CS921" s="7" t="n"/>
      <c r="CT921" s="7" t="n"/>
      <c r="CU921" s="7" t="n"/>
    </row>
    <row r="922">
      <c r="B922" s="6" t="n">
        <v>0</v>
      </c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  <c r="BJ922" s="7" t="n"/>
      <c r="BK922" s="7" t="n"/>
      <c r="BL922" s="7" t="n"/>
      <c r="BM922" s="7" t="n"/>
      <c r="BN922" s="7" t="n"/>
      <c r="BO922" s="7" t="n"/>
      <c r="BP922" s="7" t="n"/>
      <c r="BQ922" s="7" t="n"/>
      <c r="BR922" s="7" t="n"/>
      <c r="BS922" s="7" t="n"/>
      <c r="BT922" s="7" t="n"/>
      <c r="BU922" s="7" t="n"/>
      <c r="BV922" s="7" t="n"/>
      <c r="BW922" s="7" t="n"/>
      <c r="BX922" s="7" t="n"/>
      <c r="BY922" s="7" t="n"/>
      <c r="BZ922" s="7" t="n"/>
      <c r="CA922" s="7" t="n"/>
      <c r="CB922" s="7" t="n"/>
      <c r="CC922" s="7" t="n"/>
      <c r="CD922" s="7" t="n"/>
      <c r="CE922" s="7" t="n"/>
      <c r="CF922" s="7" t="n"/>
      <c r="CG922" s="7" t="n"/>
      <c r="CH922" s="7" t="n"/>
      <c r="CI922" s="7" t="n"/>
      <c r="CJ922" s="7" t="n"/>
      <c r="CK922" s="7" t="n"/>
      <c r="CL922" s="7" t="n"/>
      <c r="CM922" s="7" t="n"/>
      <c r="CN922" s="7" t="n"/>
      <c r="CO922" s="7" t="n"/>
      <c r="CP922" s="7" t="n"/>
      <c r="CQ922" s="7" t="n"/>
      <c r="CR922" s="7" t="n"/>
      <c r="CS922" s="7" t="n"/>
      <c r="CT922" s="7" t="n"/>
      <c r="CU922" s="7" t="n"/>
    </row>
    <row r="923">
      <c r="B923" s="6" t="n">
        <v>0</v>
      </c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  <c r="BJ923" s="7" t="n"/>
      <c r="BK923" s="7" t="n"/>
      <c r="BL923" s="7" t="n"/>
      <c r="BM923" s="7" t="n"/>
      <c r="BN923" s="7" t="n"/>
      <c r="BO923" s="7" t="n"/>
      <c r="BP923" s="7" t="n"/>
      <c r="BQ923" s="7" t="n"/>
      <c r="BR923" s="7" t="n"/>
      <c r="BS923" s="7" t="n"/>
      <c r="BT923" s="7" t="n"/>
      <c r="BU923" s="7" t="n"/>
      <c r="BV923" s="7" t="n"/>
      <c r="BW923" s="7" t="n"/>
      <c r="BX923" s="7" t="n"/>
      <c r="BY923" s="7" t="n"/>
      <c r="BZ923" s="7" t="n"/>
      <c r="CA923" s="7" t="n"/>
      <c r="CB923" s="7" t="n"/>
      <c r="CC923" s="7" t="n"/>
      <c r="CD923" s="7" t="n"/>
      <c r="CE923" s="7" t="n"/>
      <c r="CF923" s="7" t="n"/>
      <c r="CG923" s="7" t="n"/>
      <c r="CH923" s="7" t="n"/>
      <c r="CI923" s="7" t="n"/>
      <c r="CJ923" s="7" t="n"/>
      <c r="CK923" s="7" t="n"/>
      <c r="CL923" s="7" t="n"/>
      <c r="CM923" s="7" t="n"/>
      <c r="CN923" s="7" t="n"/>
      <c r="CO923" s="7" t="n"/>
      <c r="CP923" s="7" t="n"/>
      <c r="CQ923" s="7" t="n"/>
      <c r="CR923" s="7" t="n"/>
      <c r="CS923" s="7" t="n"/>
      <c r="CT923" s="7" t="n"/>
      <c r="CU923" s="7" t="n"/>
    </row>
    <row r="924">
      <c r="B924" s="6" t="n">
        <v>0</v>
      </c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  <c r="BJ924" s="7" t="n"/>
      <c r="BK924" s="7" t="n"/>
      <c r="BL924" s="7" t="n"/>
      <c r="BM924" s="7" t="n"/>
      <c r="BN924" s="7" t="n"/>
      <c r="BO924" s="7" t="n"/>
      <c r="BP924" s="7" t="n"/>
      <c r="BQ924" s="7" t="n"/>
      <c r="BR924" s="7" t="n"/>
      <c r="BS924" s="7" t="n"/>
      <c r="BT924" s="7" t="n"/>
      <c r="BU924" s="7" t="n"/>
      <c r="BV924" s="7" t="n"/>
      <c r="BW924" s="7" t="n"/>
      <c r="BX924" s="7" t="n"/>
      <c r="BY924" s="7" t="n"/>
      <c r="BZ924" s="7" t="n"/>
      <c r="CA924" s="7" t="n"/>
      <c r="CB924" s="7" t="n"/>
      <c r="CC924" s="7" t="n"/>
      <c r="CD924" s="7" t="n"/>
      <c r="CE924" s="7" t="n"/>
      <c r="CF924" s="7" t="n"/>
      <c r="CG924" s="7" t="n"/>
      <c r="CH924" s="7" t="n"/>
      <c r="CI924" s="7" t="n"/>
      <c r="CJ924" s="7" t="n"/>
      <c r="CK924" s="7" t="n"/>
      <c r="CL924" s="7" t="n"/>
      <c r="CM924" s="7" t="n"/>
      <c r="CN924" s="7" t="n"/>
      <c r="CO924" s="7" t="n"/>
      <c r="CP924" s="7" t="n"/>
      <c r="CQ924" s="7" t="n"/>
      <c r="CR924" s="7" t="n"/>
      <c r="CS924" s="7" t="n"/>
      <c r="CT924" s="7" t="n"/>
      <c r="CU924" s="7" t="n"/>
    </row>
    <row r="926">
      <c r="A926" s="3" t="inlineStr">
        <is>
          <t>Read 7:405,525</t>
        </is>
      </c>
      <c r="B926" s="4" t="n"/>
    </row>
    <row r="928" ht="24.6" customHeight="1">
      <c r="B928" s="5" t="inlineStr">
        <is>
          <t>Time</t>
        </is>
      </c>
      <c r="C928" s="5" t="inlineStr">
        <is>
          <t>T° Read 7:405,525</t>
        </is>
      </c>
      <c r="D928" s="5" t="inlineStr">
        <is>
          <t>A1</t>
        </is>
      </c>
      <c r="E928" s="5" t="inlineStr">
        <is>
          <t>A2</t>
        </is>
      </c>
      <c r="F928" s="5" t="inlineStr">
        <is>
          <t>A3</t>
        </is>
      </c>
      <c r="G928" s="5" t="inlineStr">
        <is>
          <t>A4</t>
        </is>
      </c>
      <c r="H928" s="5" t="inlineStr">
        <is>
          <t>A5</t>
        </is>
      </c>
      <c r="I928" s="5" t="inlineStr">
        <is>
          <t>A6</t>
        </is>
      </c>
      <c r="J928" s="5" t="inlineStr">
        <is>
          <t>A7</t>
        </is>
      </c>
      <c r="K928" s="5" t="inlineStr">
        <is>
          <t>A8</t>
        </is>
      </c>
      <c r="L928" s="5" t="inlineStr">
        <is>
          <t>A9</t>
        </is>
      </c>
      <c r="M928" s="5" t="inlineStr">
        <is>
          <t>A10</t>
        </is>
      </c>
      <c r="N928" s="5" t="inlineStr">
        <is>
          <t>A11</t>
        </is>
      </c>
      <c r="O928" s="5" t="inlineStr">
        <is>
          <t>A12</t>
        </is>
      </c>
      <c r="P928" s="5" t="inlineStr">
        <is>
          <t>B1</t>
        </is>
      </c>
      <c r="Q928" s="5" t="inlineStr">
        <is>
          <t>B2</t>
        </is>
      </c>
      <c r="R928" s="5" t="inlineStr">
        <is>
          <t>B3</t>
        </is>
      </c>
      <c r="S928" s="5" t="inlineStr">
        <is>
          <t>B4</t>
        </is>
      </c>
      <c r="T928" s="5" t="inlineStr">
        <is>
          <t>B5</t>
        </is>
      </c>
      <c r="U928" s="5" t="inlineStr">
        <is>
          <t>B6</t>
        </is>
      </c>
      <c r="V928" s="5" t="inlineStr">
        <is>
          <t>B7</t>
        </is>
      </c>
      <c r="W928" s="5" t="inlineStr">
        <is>
          <t>B8</t>
        </is>
      </c>
      <c r="X928" s="5" t="inlineStr">
        <is>
          <t>B9</t>
        </is>
      </c>
      <c r="Y928" s="5" t="inlineStr">
        <is>
          <t>B10</t>
        </is>
      </c>
      <c r="Z928" s="5" t="inlineStr">
        <is>
          <t>B11</t>
        </is>
      </c>
      <c r="AA928" s="5" t="inlineStr">
        <is>
          <t>B12</t>
        </is>
      </c>
      <c r="AB928" s="5" t="inlineStr">
        <is>
          <t>C1</t>
        </is>
      </c>
      <c r="AC928" s="5" t="inlineStr">
        <is>
          <t>C2</t>
        </is>
      </c>
      <c r="AD928" s="5" t="inlineStr">
        <is>
          <t>C3</t>
        </is>
      </c>
      <c r="AE928" s="5" t="inlineStr">
        <is>
          <t>C4</t>
        </is>
      </c>
      <c r="AF928" s="5" t="inlineStr">
        <is>
          <t>C5</t>
        </is>
      </c>
      <c r="AG928" s="5" t="inlineStr">
        <is>
          <t>C6</t>
        </is>
      </c>
      <c r="AH928" s="5" t="inlineStr">
        <is>
          <t>C7</t>
        </is>
      </c>
      <c r="AI928" s="5" t="inlineStr">
        <is>
          <t>C8</t>
        </is>
      </c>
      <c r="AJ928" s="5" t="inlineStr">
        <is>
          <t>C9</t>
        </is>
      </c>
      <c r="AK928" s="5" t="inlineStr">
        <is>
          <t>C10</t>
        </is>
      </c>
      <c r="AL928" s="5" t="inlineStr">
        <is>
          <t>C11</t>
        </is>
      </c>
      <c r="AM928" s="5" t="inlineStr">
        <is>
          <t>C12</t>
        </is>
      </c>
      <c r="AN928" s="5" t="inlineStr">
        <is>
          <t>D1</t>
        </is>
      </c>
      <c r="AO928" s="5" t="inlineStr">
        <is>
          <t>D2</t>
        </is>
      </c>
      <c r="AP928" s="5" t="inlineStr">
        <is>
          <t>D3</t>
        </is>
      </c>
      <c r="AQ928" s="5" t="inlineStr">
        <is>
          <t>D4</t>
        </is>
      </c>
      <c r="AR928" s="5" t="inlineStr">
        <is>
          <t>D5</t>
        </is>
      </c>
      <c r="AS928" s="5" t="inlineStr">
        <is>
          <t>D6</t>
        </is>
      </c>
      <c r="AT928" s="5" t="inlineStr">
        <is>
          <t>D7</t>
        </is>
      </c>
      <c r="AU928" s="5" t="inlineStr">
        <is>
          <t>D8</t>
        </is>
      </c>
      <c r="AV928" s="5" t="inlineStr">
        <is>
          <t>D9</t>
        </is>
      </c>
      <c r="AW928" s="5" t="inlineStr">
        <is>
          <t>D10</t>
        </is>
      </c>
      <c r="AX928" s="5" t="inlineStr">
        <is>
          <t>D11</t>
        </is>
      </c>
      <c r="AY928" s="5" t="inlineStr">
        <is>
          <t>D12</t>
        </is>
      </c>
      <c r="AZ928" s="5" t="inlineStr">
        <is>
          <t>E1</t>
        </is>
      </c>
      <c r="BA928" s="5" t="inlineStr">
        <is>
          <t>E2</t>
        </is>
      </c>
      <c r="BB928" s="5" t="inlineStr">
        <is>
          <t>E3</t>
        </is>
      </c>
      <c r="BC928" s="5" t="inlineStr">
        <is>
          <t>E4</t>
        </is>
      </c>
      <c r="BD928" s="5" t="inlineStr">
        <is>
          <t>E5</t>
        </is>
      </c>
      <c r="BE928" s="5" t="inlineStr">
        <is>
          <t>E6</t>
        </is>
      </c>
      <c r="BF928" s="5" t="inlineStr">
        <is>
          <t>E7</t>
        </is>
      </c>
      <c r="BG928" s="5" t="inlineStr">
        <is>
          <t>E8</t>
        </is>
      </c>
      <c r="BH928" s="5" t="inlineStr">
        <is>
          <t>E9</t>
        </is>
      </c>
      <c r="BI928" s="5" t="inlineStr">
        <is>
          <t>E10</t>
        </is>
      </c>
      <c r="BJ928" s="5" t="inlineStr">
        <is>
          <t>E11</t>
        </is>
      </c>
      <c r="BK928" s="5" t="inlineStr">
        <is>
          <t>E12</t>
        </is>
      </c>
      <c r="BL928" s="5" t="inlineStr">
        <is>
          <t>F1</t>
        </is>
      </c>
      <c r="BM928" s="5" t="inlineStr">
        <is>
          <t>F2</t>
        </is>
      </c>
      <c r="BN928" s="5" t="inlineStr">
        <is>
          <t>F3</t>
        </is>
      </c>
      <c r="BO928" s="5" t="inlineStr">
        <is>
          <t>F4</t>
        </is>
      </c>
      <c r="BP928" s="5" t="inlineStr">
        <is>
          <t>F5</t>
        </is>
      </c>
      <c r="BQ928" s="5" t="inlineStr">
        <is>
          <t>F6</t>
        </is>
      </c>
      <c r="BR928" s="5" t="inlineStr">
        <is>
          <t>F7</t>
        </is>
      </c>
      <c r="BS928" s="5" t="inlineStr">
        <is>
          <t>F8</t>
        </is>
      </c>
      <c r="BT928" s="5" t="inlineStr">
        <is>
          <t>F9</t>
        </is>
      </c>
      <c r="BU928" s="5" t="inlineStr">
        <is>
          <t>F10</t>
        </is>
      </c>
      <c r="BV928" s="5" t="inlineStr">
        <is>
          <t>F11</t>
        </is>
      </c>
      <c r="BW928" s="5" t="inlineStr">
        <is>
          <t>F12</t>
        </is>
      </c>
      <c r="BX928" s="5" t="inlineStr">
        <is>
          <t>G1</t>
        </is>
      </c>
      <c r="BY928" s="5" t="inlineStr">
        <is>
          <t>G2</t>
        </is>
      </c>
      <c r="BZ928" s="5" t="inlineStr">
        <is>
          <t>G3</t>
        </is>
      </c>
      <c r="CA928" s="5" t="inlineStr">
        <is>
          <t>G4</t>
        </is>
      </c>
      <c r="CB928" s="5" t="inlineStr">
        <is>
          <t>G5</t>
        </is>
      </c>
      <c r="CC928" s="5" t="inlineStr">
        <is>
          <t>G6</t>
        </is>
      </c>
      <c r="CD928" s="5" t="inlineStr">
        <is>
          <t>G7</t>
        </is>
      </c>
      <c r="CE928" s="5" t="inlineStr">
        <is>
          <t>G8</t>
        </is>
      </c>
      <c r="CF928" s="5" t="inlineStr">
        <is>
          <t>G9</t>
        </is>
      </c>
      <c r="CG928" s="5" t="inlineStr">
        <is>
          <t>G10</t>
        </is>
      </c>
      <c r="CH928" s="5" t="inlineStr">
        <is>
          <t>G11</t>
        </is>
      </c>
      <c r="CI928" s="5" t="inlineStr">
        <is>
          <t>G12</t>
        </is>
      </c>
      <c r="CJ928" s="5" t="inlineStr">
        <is>
          <t>H1</t>
        </is>
      </c>
      <c r="CK928" s="5" t="inlineStr">
        <is>
          <t>H2</t>
        </is>
      </c>
      <c r="CL928" s="5" t="inlineStr">
        <is>
          <t>H3</t>
        </is>
      </c>
      <c r="CM928" s="5" t="inlineStr">
        <is>
          <t>H4</t>
        </is>
      </c>
      <c r="CN928" s="5" t="inlineStr">
        <is>
          <t>H5</t>
        </is>
      </c>
      <c r="CO928" s="5" t="inlineStr">
        <is>
          <t>H6</t>
        </is>
      </c>
      <c r="CP928" s="5" t="inlineStr">
        <is>
          <t>H7</t>
        </is>
      </c>
      <c r="CQ928" s="5" t="inlineStr">
        <is>
          <t>H8</t>
        </is>
      </c>
      <c r="CR928" s="5" t="inlineStr">
        <is>
          <t>H9</t>
        </is>
      </c>
      <c r="CS928" s="5" t="inlineStr">
        <is>
          <t>H10</t>
        </is>
      </c>
      <c r="CT928" s="5" t="inlineStr">
        <is>
          <t>H11</t>
        </is>
      </c>
      <c r="CU928" s="5" t="inlineStr">
        <is>
          <t>H12</t>
        </is>
      </c>
    </row>
    <row r="929">
      <c r="B929" s="6" t="n">
        <v>0</v>
      </c>
      <c r="C929" s="7" t="n">
        <v>37</v>
      </c>
      <c r="D929" s="7" t="n">
        <v>1893</v>
      </c>
      <c r="E929" s="7" t="n">
        <v>1950</v>
      </c>
      <c r="F929" s="7" t="n">
        <v>1854</v>
      </c>
      <c r="G929" s="7" t="n">
        <v>1892</v>
      </c>
      <c r="H929" s="7" t="n">
        <v>1895</v>
      </c>
      <c r="I929" s="7" t="n">
        <v>1888</v>
      </c>
      <c r="J929" s="7" t="n">
        <v>1897</v>
      </c>
      <c r="K929" s="7" t="n">
        <v>1852</v>
      </c>
      <c r="L929" s="7" t="n">
        <v>1858</v>
      </c>
      <c r="M929" s="7" t="n">
        <v>1869</v>
      </c>
      <c r="N929" s="7" t="n">
        <v>1789</v>
      </c>
      <c r="O929" s="7" t="n">
        <v>1800</v>
      </c>
      <c r="P929" s="7" t="n">
        <v>1948</v>
      </c>
      <c r="Q929" s="7" t="n">
        <v>1872</v>
      </c>
      <c r="R929" s="7" t="n">
        <v>2960</v>
      </c>
      <c r="S929" s="7" t="n">
        <v>2937</v>
      </c>
      <c r="T929" s="7" t="n">
        <v>3158</v>
      </c>
      <c r="U929" s="7" t="n">
        <v>2753</v>
      </c>
      <c r="V929" s="7" t="n">
        <v>2782</v>
      </c>
      <c r="W929" s="7" t="n">
        <v>2943</v>
      </c>
      <c r="X929" s="7" t="n">
        <v>3024</v>
      </c>
      <c r="Y929" s="7" t="n">
        <v>2695</v>
      </c>
      <c r="Z929" s="7" t="n">
        <v>1839</v>
      </c>
      <c r="AA929" s="7" t="n">
        <v>1829</v>
      </c>
      <c r="AB929" s="7" t="n">
        <v>1938</v>
      </c>
      <c r="AC929" s="7" t="n">
        <v>1898</v>
      </c>
      <c r="AD929" s="7" t="n">
        <v>2738</v>
      </c>
      <c r="AE929" s="7" t="n">
        <v>2949</v>
      </c>
      <c r="AF929" s="7" t="n">
        <v>3092</v>
      </c>
      <c r="AG929" s="7" t="n">
        <v>2766</v>
      </c>
      <c r="AH929" s="7" t="n">
        <v>2868</v>
      </c>
      <c r="AI929" s="7" t="n">
        <v>3086</v>
      </c>
      <c r="AJ929" s="7" t="n">
        <v>2779</v>
      </c>
      <c r="AK929" s="7" t="n">
        <v>2832</v>
      </c>
      <c r="AL929" s="7" t="n">
        <v>1879</v>
      </c>
      <c r="AM929" s="7" t="n">
        <v>1861</v>
      </c>
      <c r="AN929" s="7" t="n">
        <v>1917</v>
      </c>
      <c r="AO929" s="7" t="n">
        <v>1874</v>
      </c>
      <c r="AP929" s="7" t="n">
        <v>2930</v>
      </c>
      <c r="AQ929" s="7" t="n">
        <v>3172</v>
      </c>
      <c r="AR929" s="7" t="n">
        <v>2870</v>
      </c>
      <c r="AS929" s="7" t="n">
        <v>3157</v>
      </c>
      <c r="AT929" s="7" t="n">
        <v>2806</v>
      </c>
      <c r="AU929" s="7" t="n">
        <v>2959</v>
      </c>
      <c r="AV929" s="7" t="n">
        <v>3367</v>
      </c>
      <c r="AW929" s="7" t="n">
        <v>2717</v>
      </c>
      <c r="AX929" s="7" t="n">
        <v>2242</v>
      </c>
      <c r="AY929" s="7" t="n">
        <v>1907</v>
      </c>
      <c r="AZ929" s="7" t="n">
        <v>1896</v>
      </c>
      <c r="BA929" s="7" t="n">
        <v>1917</v>
      </c>
      <c r="BB929" s="7" t="n">
        <v>2758</v>
      </c>
      <c r="BC929" s="7" t="n">
        <v>3138</v>
      </c>
      <c r="BD929" s="7" t="n">
        <v>3165</v>
      </c>
      <c r="BE929" s="7" t="n">
        <v>3126</v>
      </c>
      <c r="BF929" s="7" t="n">
        <v>2849</v>
      </c>
      <c r="BG929" s="7" t="n">
        <v>3020</v>
      </c>
      <c r="BH929" s="7" t="n">
        <v>2804</v>
      </c>
      <c r="BI929" s="7" t="n">
        <v>2758</v>
      </c>
      <c r="BJ929" s="7" t="n">
        <v>1913</v>
      </c>
      <c r="BK929" s="7" t="n">
        <v>1845</v>
      </c>
      <c r="BL929" s="7" t="n">
        <v>1896</v>
      </c>
      <c r="BM929" s="7" t="n">
        <v>1955</v>
      </c>
      <c r="BN929" s="7" t="n">
        <v>1932</v>
      </c>
      <c r="BO929" s="7" t="n">
        <v>1963</v>
      </c>
      <c r="BP929" s="7" t="n">
        <v>1861</v>
      </c>
      <c r="BQ929" s="7" t="n">
        <v>1886</v>
      </c>
      <c r="BR929" s="7" t="n">
        <v>1929</v>
      </c>
      <c r="BS929" s="7" t="n">
        <v>1835</v>
      </c>
      <c r="BT929" s="7" t="n">
        <v>1880</v>
      </c>
      <c r="BU929" s="7" t="n">
        <v>1907</v>
      </c>
      <c r="BV929" s="7" t="n">
        <v>1867</v>
      </c>
      <c r="BW929" s="7" t="n">
        <v>1882</v>
      </c>
      <c r="BX929" s="7" t="n">
        <v>1912</v>
      </c>
      <c r="BY929" s="7" t="n">
        <v>1923</v>
      </c>
      <c r="BZ929" s="7" t="n">
        <v>1787</v>
      </c>
      <c r="CA929" s="7" t="n">
        <v>1697</v>
      </c>
      <c r="CB929" s="7" t="n">
        <v>1744</v>
      </c>
      <c r="CC929" s="7" t="n">
        <v>1708</v>
      </c>
      <c r="CD929" s="7" t="n">
        <v>1759</v>
      </c>
      <c r="CE929" s="7" t="n">
        <v>1715</v>
      </c>
      <c r="CF929" s="7" t="n">
        <v>1735</v>
      </c>
      <c r="CG929" s="7" t="n">
        <v>1663</v>
      </c>
      <c r="CH929" s="7" t="n">
        <v>1864</v>
      </c>
      <c r="CI929" s="7" t="n">
        <v>1858</v>
      </c>
      <c r="CJ929" s="7" t="n">
        <v>1882</v>
      </c>
      <c r="CK929" s="7" t="n">
        <v>1926</v>
      </c>
      <c r="CL929" s="7" t="n">
        <v>1994</v>
      </c>
      <c r="CM929" s="7" t="n">
        <v>1914</v>
      </c>
      <c r="CN929" s="7" t="n">
        <v>1897</v>
      </c>
      <c r="CO929" s="7" t="n">
        <v>1908</v>
      </c>
      <c r="CP929" s="7" t="n">
        <v>1916</v>
      </c>
      <c r="CQ929" s="7" t="n">
        <v>1969</v>
      </c>
      <c r="CR929" s="7" t="n">
        <v>1892</v>
      </c>
      <c r="CS929" s="7" t="n">
        <v>1929</v>
      </c>
      <c r="CT929" s="7" t="n">
        <v>1961</v>
      </c>
      <c r="CU929" s="7" t="n">
        <v>1963</v>
      </c>
    </row>
    <row r="930">
      <c r="B930" s="6" t="n">
        <v>0</v>
      </c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  <c r="BJ930" s="7" t="n"/>
      <c r="BK930" s="7" t="n"/>
      <c r="BL930" s="7" t="n"/>
      <c r="BM930" s="7" t="n"/>
      <c r="BN930" s="7" t="n"/>
      <c r="BO930" s="7" t="n"/>
      <c r="BP930" s="7" t="n"/>
      <c r="BQ930" s="7" t="n"/>
      <c r="BR930" s="7" t="n"/>
      <c r="BS930" s="7" t="n"/>
      <c r="BT930" s="7" t="n"/>
      <c r="BU930" s="7" t="n"/>
      <c r="BV930" s="7" t="n"/>
      <c r="BW930" s="7" t="n"/>
      <c r="BX930" s="7" t="n"/>
      <c r="BY930" s="7" t="n"/>
      <c r="BZ930" s="7" t="n"/>
      <c r="CA930" s="7" t="n"/>
      <c r="CB930" s="7" t="n"/>
      <c r="CC930" s="7" t="n"/>
      <c r="CD930" s="7" t="n"/>
      <c r="CE930" s="7" t="n"/>
      <c r="CF930" s="7" t="n"/>
      <c r="CG930" s="7" t="n"/>
      <c r="CH930" s="7" t="n"/>
      <c r="CI930" s="7" t="n"/>
      <c r="CJ930" s="7" t="n"/>
      <c r="CK930" s="7" t="n"/>
      <c r="CL930" s="7" t="n"/>
      <c r="CM930" s="7" t="n"/>
      <c r="CN930" s="7" t="n"/>
      <c r="CO930" s="7" t="n"/>
      <c r="CP930" s="7" t="n"/>
      <c r="CQ930" s="7" t="n"/>
      <c r="CR930" s="7" t="n"/>
      <c r="CS930" s="7" t="n"/>
      <c r="CT930" s="7" t="n"/>
      <c r="CU930" s="7" t="n"/>
    </row>
    <row r="931">
      <c r="B931" s="6" t="n">
        <v>0</v>
      </c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  <c r="BJ931" s="7" t="n"/>
      <c r="BK931" s="7" t="n"/>
      <c r="BL931" s="7" t="n"/>
      <c r="BM931" s="7" t="n"/>
      <c r="BN931" s="7" t="n"/>
      <c r="BO931" s="7" t="n"/>
      <c r="BP931" s="7" t="n"/>
      <c r="BQ931" s="7" t="n"/>
      <c r="BR931" s="7" t="n"/>
      <c r="BS931" s="7" t="n"/>
      <c r="BT931" s="7" t="n"/>
      <c r="BU931" s="7" t="n"/>
      <c r="BV931" s="7" t="n"/>
      <c r="BW931" s="7" t="n"/>
      <c r="BX931" s="7" t="n"/>
      <c r="BY931" s="7" t="n"/>
      <c r="BZ931" s="7" t="n"/>
      <c r="CA931" s="7" t="n"/>
      <c r="CB931" s="7" t="n"/>
      <c r="CC931" s="7" t="n"/>
      <c r="CD931" s="7" t="n"/>
      <c r="CE931" s="7" t="n"/>
      <c r="CF931" s="7" t="n"/>
      <c r="CG931" s="7" t="n"/>
      <c r="CH931" s="7" t="n"/>
      <c r="CI931" s="7" t="n"/>
      <c r="CJ931" s="7" t="n"/>
      <c r="CK931" s="7" t="n"/>
      <c r="CL931" s="7" t="n"/>
      <c r="CM931" s="7" t="n"/>
      <c r="CN931" s="7" t="n"/>
      <c r="CO931" s="7" t="n"/>
      <c r="CP931" s="7" t="n"/>
      <c r="CQ931" s="7" t="n"/>
      <c r="CR931" s="7" t="n"/>
      <c r="CS931" s="7" t="n"/>
      <c r="CT931" s="7" t="n"/>
      <c r="CU931" s="7" t="n"/>
    </row>
    <row r="932">
      <c r="B932" s="6" t="n">
        <v>0</v>
      </c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  <c r="BJ932" s="7" t="n"/>
      <c r="BK932" s="7" t="n"/>
      <c r="BL932" s="7" t="n"/>
      <c r="BM932" s="7" t="n"/>
      <c r="BN932" s="7" t="n"/>
      <c r="BO932" s="7" t="n"/>
      <c r="BP932" s="7" t="n"/>
      <c r="BQ932" s="7" t="n"/>
      <c r="BR932" s="7" t="n"/>
      <c r="BS932" s="7" t="n"/>
      <c r="BT932" s="7" t="n"/>
      <c r="BU932" s="7" t="n"/>
      <c r="BV932" s="7" t="n"/>
      <c r="BW932" s="7" t="n"/>
      <c r="BX932" s="7" t="n"/>
      <c r="BY932" s="7" t="n"/>
      <c r="BZ932" s="7" t="n"/>
      <c r="CA932" s="7" t="n"/>
      <c r="CB932" s="7" t="n"/>
      <c r="CC932" s="7" t="n"/>
      <c r="CD932" s="7" t="n"/>
      <c r="CE932" s="7" t="n"/>
      <c r="CF932" s="7" t="n"/>
      <c r="CG932" s="7" t="n"/>
      <c r="CH932" s="7" t="n"/>
      <c r="CI932" s="7" t="n"/>
      <c r="CJ932" s="7" t="n"/>
      <c r="CK932" s="7" t="n"/>
      <c r="CL932" s="7" t="n"/>
      <c r="CM932" s="7" t="n"/>
      <c r="CN932" s="7" t="n"/>
      <c r="CO932" s="7" t="n"/>
      <c r="CP932" s="7" t="n"/>
      <c r="CQ932" s="7" t="n"/>
      <c r="CR932" s="7" t="n"/>
      <c r="CS932" s="7" t="n"/>
      <c r="CT932" s="7" t="n"/>
      <c r="CU932" s="7" t="n"/>
    </row>
    <row r="933">
      <c r="B933" s="6" t="n">
        <v>0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  <c r="BJ933" s="7" t="n"/>
      <c r="BK933" s="7" t="n"/>
      <c r="BL933" s="7" t="n"/>
      <c r="BM933" s="7" t="n"/>
      <c r="BN933" s="7" t="n"/>
      <c r="BO933" s="7" t="n"/>
      <c r="BP933" s="7" t="n"/>
      <c r="BQ933" s="7" t="n"/>
      <c r="BR933" s="7" t="n"/>
      <c r="BS933" s="7" t="n"/>
      <c r="BT933" s="7" t="n"/>
      <c r="BU933" s="7" t="n"/>
      <c r="BV933" s="7" t="n"/>
      <c r="BW933" s="7" t="n"/>
      <c r="BX933" s="7" t="n"/>
      <c r="BY933" s="7" t="n"/>
      <c r="BZ933" s="7" t="n"/>
      <c r="CA933" s="7" t="n"/>
      <c r="CB933" s="7" t="n"/>
      <c r="CC933" s="7" t="n"/>
      <c r="CD933" s="7" t="n"/>
      <c r="CE933" s="7" t="n"/>
      <c r="CF933" s="7" t="n"/>
      <c r="CG933" s="7" t="n"/>
      <c r="CH933" s="7" t="n"/>
      <c r="CI933" s="7" t="n"/>
      <c r="CJ933" s="7" t="n"/>
      <c r="CK933" s="7" t="n"/>
      <c r="CL933" s="7" t="n"/>
      <c r="CM933" s="7" t="n"/>
      <c r="CN933" s="7" t="n"/>
      <c r="CO933" s="7" t="n"/>
      <c r="CP933" s="7" t="n"/>
      <c r="CQ933" s="7" t="n"/>
      <c r="CR933" s="7" t="n"/>
      <c r="CS933" s="7" t="n"/>
      <c r="CT933" s="7" t="n"/>
      <c r="CU933" s="7" t="n"/>
    </row>
    <row r="934">
      <c r="B934" s="6" t="n">
        <v>0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  <c r="BJ934" s="7" t="n"/>
      <c r="BK934" s="7" t="n"/>
      <c r="BL934" s="7" t="n"/>
      <c r="BM934" s="7" t="n"/>
      <c r="BN934" s="7" t="n"/>
      <c r="BO934" s="7" t="n"/>
      <c r="BP934" s="7" t="n"/>
      <c r="BQ934" s="7" t="n"/>
      <c r="BR934" s="7" t="n"/>
      <c r="BS934" s="7" t="n"/>
      <c r="BT934" s="7" t="n"/>
      <c r="BU934" s="7" t="n"/>
      <c r="BV934" s="7" t="n"/>
      <c r="BW934" s="7" t="n"/>
      <c r="BX934" s="7" t="n"/>
      <c r="BY934" s="7" t="n"/>
      <c r="BZ934" s="7" t="n"/>
      <c r="CA934" s="7" t="n"/>
      <c r="CB934" s="7" t="n"/>
      <c r="CC934" s="7" t="n"/>
      <c r="CD934" s="7" t="n"/>
      <c r="CE934" s="7" t="n"/>
      <c r="CF934" s="7" t="n"/>
      <c r="CG934" s="7" t="n"/>
      <c r="CH934" s="7" t="n"/>
      <c r="CI934" s="7" t="n"/>
      <c r="CJ934" s="7" t="n"/>
      <c r="CK934" s="7" t="n"/>
      <c r="CL934" s="7" t="n"/>
      <c r="CM934" s="7" t="n"/>
      <c r="CN934" s="7" t="n"/>
      <c r="CO934" s="7" t="n"/>
      <c r="CP934" s="7" t="n"/>
      <c r="CQ934" s="7" t="n"/>
      <c r="CR934" s="7" t="n"/>
      <c r="CS934" s="7" t="n"/>
      <c r="CT934" s="7" t="n"/>
      <c r="CU934" s="7" t="n"/>
    </row>
    <row r="935">
      <c r="B935" s="6" t="n">
        <v>0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  <c r="BJ935" s="7" t="n"/>
      <c r="BK935" s="7" t="n"/>
      <c r="BL935" s="7" t="n"/>
      <c r="BM935" s="7" t="n"/>
      <c r="BN935" s="7" t="n"/>
      <c r="BO935" s="7" t="n"/>
      <c r="BP935" s="7" t="n"/>
      <c r="BQ935" s="7" t="n"/>
      <c r="BR935" s="7" t="n"/>
      <c r="BS935" s="7" t="n"/>
      <c r="BT935" s="7" t="n"/>
      <c r="BU935" s="7" t="n"/>
      <c r="BV935" s="7" t="n"/>
      <c r="BW935" s="7" t="n"/>
      <c r="BX935" s="7" t="n"/>
      <c r="BY935" s="7" t="n"/>
      <c r="BZ935" s="7" t="n"/>
      <c r="CA935" s="7" t="n"/>
      <c r="CB935" s="7" t="n"/>
      <c r="CC935" s="7" t="n"/>
      <c r="CD935" s="7" t="n"/>
      <c r="CE935" s="7" t="n"/>
      <c r="CF935" s="7" t="n"/>
      <c r="CG935" s="7" t="n"/>
      <c r="CH935" s="7" t="n"/>
      <c r="CI935" s="7" t="n"/>
      <c r="CJ935" s="7" t="n"/>
      <c r="CK935" s="7" t="n"/>
      <c r="CL935" s="7" t="n"/>
      <c r="CM935" s="7" t="n"/>
      <c r="CN935" s="7" t="n"/>
      <c r="CO935" s="7" t="n"/>
      <c r="CP935" s="7" t="n"/>
      <c r="CQ935" s="7" t="n"/>
      <c r="CR935" s="7" t="n"/>
      <c r="CS935" s="7" t="n"/>
      <c r="CT935" s="7" t="n"/>
      <c r="CU935" s="7" t="n"/>
    </row>
    <row r="936">
      <c r="B936" s="6" t="n">
        <v>0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  <c r="BJ936" s="7" t="n"/>
      <c r="BK936" s="7" t="n"/>
      <c r="BL936" s="7" t="n"/>
      <c r="BM936" s="7" t="n"/>
      <c r="BN936" s="7" t="n"/>
      <c r="BO936" s="7" t="n"/>
      <c r="BP936" s="7" t="n"/>
      <c r="BQ936" s="7" t="n"/>
      <c r="BR936" s="7" t="n"/>
      <c r="BS936" s="7" t="n"/>
      <c r="BT936" s="7" t="n"/>
      <c r="BU936" s="7" t="n"/>
      <c r="BV936" s="7" t="n"/>
      <c r="BW936" s="7" t="n"/>
      <c r="BX936" s="7" t="n"/>
      <c r="BY936" s="7" t="n"/>
      <c r="BZ936" s="7" t="n"/>
      <c r="CA936" s="7" t="n"/>
      <c r="CB936" s="7" t="n"/>
      <c r="CC936" s="7" t="n"/>
      <c r="CD936" s="7" t="n"/>
      <c r="CE936" s="7" t="n"/>
      <c r="CF936" s="7" t="n"/>
      <c r="CG936" s="7" t="n"/>
      <c r="CH936" s="7" t="n"/>
      <c r="CI936" s="7" t="n"/>
      <c r="CJ936" s="7" t="n"/>
      <c r="CK936" s="7" t="n"/>
      <c r="CL936" s="7" t="n"/>
      <c r="CM936" s="7" t="n"/>
      <c r="CN936" s="7" t="n"/>
      <c r="CO936" s="7" t="n"/>
      <c r="CP936" s="7" t="n"/>
      <c r="CQ936" s="7" t="n"/>
      <c r="CR936" s="7" t="n"/>
      <c r="CS936" s="7" t="n"/>
      <c r="CT936" s="7" t="n"/>
      <c r="CU936" s="7" t="n"/>
    </row>
    <row r="937">
      <c r="B937" s="6" t="n">
        <v>0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  <c r="BJ937" s="7" t="n"/>
      <c r="BK937" s="7" t="n"/>
      <c r="BL937" s="7" t="n"/>
      <c r="BM937" s="7" t="n"/>
      <c r="BN937" s="7" t="n"/>
      <c r="BO937" s="7" t="n"/>
      <c r="BP937" s="7" t="n"/>
      <c r="BQ937" s="7" t="n"/>
      <c r="BR937" s="7" t="n"/>
      <c r="BS937" s="7" t="n"/>
      <c r="BT937" s="7" t="n"/>
      <c r="BU937" s="7" t="n"/>
      <c r="BV937" s="7" t="n"/>
      <c r="BW937" s="7" t="n"/>
      <c r="BX937" s="7" t="n"/>
      <c r="BY937" s="7" t="n"/>
      <c r="BZ937" s="7" t="n"/>
      <c r="CA937" s="7" t="n"/>
      <c r="CB937" s="7" t="n"/>
      <c r="CC937" s="7" t="n"/>
      <c r="CD937" s="7" t="n"/>
      <c r="CE937" s="7" t="n"/>
      <c r="CF937" s="7" t="n"/>
      <c r="CG937" s="7" t="n"/>
      <c r="CH937" s="7" t="n"/>
      <c r="CI937" s="7" t="n"/>
      <c r="CJ937" s="7" t="n"/>
      <c r="CK937" s="7" t="n"/>
      <c r="CL937" s="7" t="n"/>
      <c r="CM937" s="7" t="n"/>
      <c r="CN937" s="7" t="n"/>
      <c r="CO937" s="7" t="n"/>
      <c r="CP937" s="7" t="n"/>
      <c r="CQ937" s="7" t="n"/>
      <c r="CR937" s="7" t="n"/>
      <c r="CS937" s="7" t="n"/>
      <c r="CT937" s="7" t="n"/>
      <c r="CU937" s="7" t="n"/>
    </row>
    <row r="938">
      <c r="B938" s="6" t="n">
        <v>0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  <c r="BJ938" s="7" t="n"/>
      <c r="BK938" s="7" t="n"/>
      <c r="BL938" s="7" t="n"/>
      <c r="BM938" s="7" t="n"/>
      <c r="BN938" s="7" t="n"/>
      <c r="BO938" s="7" t="n"/>
      <c r="BP938" s="7" t="n"/>
      <c r="BQ938" s="7" t="n"/>
      <c r="BR938" s="7" t="n"/>
      <c r="BS938" s="7" t="n"/>
      <c r="BT938" s="7" t="n"/>
      <c r="BU938" s="7" t="n"/>
      <c r="BV938" s="7" t="n"/>
      <c r="BW938" s="7" t="n"/>
      <c r="BX938" s="7" t="n"/>
      <c r="BY938" s="7" t="n"/>
      <c r="BZ938" s="7" t="n"/>
      <c r="CA938" s="7" t="n"/>
      <c r="CB938" s="7" t="n"/>
      <c r="CC938" s="7" t="n"/>
      <c r="CD938" s="7" t="n"/>
      <c r="CE938" s="7" t="n"/>
      <c r="CF938" s="7" t="n"/>
      <c r="CG938" s="7" t="n"/>
      <c r="CH938" s="7" t="n"/>
      <c r="CI938" s="7" t="n"/>
      <c r="CJ938" s="7" t="n"/>
      <c r="CK938" s="7" t="n"/>
      <c r="CL938" s="7" t="n"/>
      <c r="CM938" s="7" t="n"/>
      <c r="CN938" s="7" t="n"/>
      <c r="CO938" s="7" t="n"/>
      <c r="CP938" s="7" t="n"/>
      <c r="CQ938" s="7" t="n"/>
      <c r="CR938" s="7" t="n"/>
      <c r="CS938" s="7" t="n"/>
      <c r="CT938" s="7" t="n"/>
      <c r="CU938" s="7" t="n"/>
    </row>
    <row r="939">
      <c r="B939" s="6" t="n">
        <v>0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  <c r="BJ939" s="7" t="n"/>
      <c r="BK939" s="7" t="n"/>
      <c r="BL939" s="7" t="n"/>
      <c r="BM939" s="7" t="n"/>
      <c r="BN939" s="7" t="n"/>
      <c r="BO939" s="7" t="n"/>
      <c r="BP939" s="7" t="n"/>
      <c r="BQ939" s="7" t="n"/>
      <c r="BR939" s="7" t="n"/>
      <c r="BS939" s="7" t="n"/>
      <c r="BT939" s="7" t="n"/>
      <c r="BU939" s="7" t="n"/>
      <c r="BV939" s="7" t="n"/>
      <c r="BW939" s="7" t="n"/>
      <c r="BX939" s="7" t="n"/>
      <c r="BY939" s="7" t="n"/>
      <c r="BZ939" s="7" t="n"/>
      <c r="CA939" s="7" t="n"/>
      <c r="CB939" s="7" t="n"/>
      <c r="CC939" s="7" t="n"/>
      <c r="CD939" s="7" t="n"/>
      <c r="CE939" s="7" t="n"/>
      <c r="CF939" s="7" t="n"/>
      <c r="CG939" s="7" t="n"/>
      <c r="CH939" s="7" t="n"/>
      <c r="CI939" s="7" t="n"/>
      <c r="CJ939" s="7" t="n"/>
      <c r="CK939" s="7" t="n"/>
      <c r="CL939" s="7" t="n"/>
      <c r="CM939" s="7" t="n"/>
      <c r="CN939" s="7" t="n"/>
      <c r="CO939" s="7" t="n"/>
      <c r="CP939" s="7" t="n"/>
      <c r="CQ939" s="7" t="n"/>
      <c r="CR939" s="7" t="n"/>
      <c r="CS939" s="7" t="n"/>
      <c r="CT939" s="7" t="n"/>
      <c r="CU939" s="7" t="n"/>
    </row>
    <row r="940">
      <c r="B940" s="6" t="n">
        <v>0</v>
      </c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  <c r="BJ940" s="7" t="n"/>
      <c r="BK940" s="7" t="n"/>
      <c r="BL940" s="7" t="n"/>
      <c r="BM940" s="7" t="n"/>
      <c r="BN940" s="7" t="n"/>
      <c r="BO940" s="7" t="n"/>
      <c r="BP940" s="7" t="n"/>
      <c r="BQ940" s="7" t="n"/>
      <c r="BR940" s="7" t="n"/>
      <c r="BS940" s="7" t="n"/>
      <c r="BT940" s="7" t="n"/>
      <c r="BU940" s="7" t="n"/>
      <c r="BV940" s="7" t="n"/>
      <c r="BW940" s="7" t="n"/>
      <c r="BX940" s="7" t="n"/>
      <c r="BY940" s="7" t="n"/>
      <c r="BZ940" s="7" t="n"/>
      <c r="CA940" s="7" t="n"/>
      <c r="CB940" s="7" t="n"/>
      <c r="CC940" s="7" t="n"/>
      <c r="CD940" s="7" t="n"/>
      <c r="CE940" s="7" t="n"/>
      <c r="CF940" s="7" t="n"/>
      <c r="CG940" s="7" t="n"/>
      <c r="CH940" s="7" t="n"/>
      <c r="CI940" s="7" t="n"/>
      <c r="CJ940" s="7" t="n"/>
      <c r="CK940" s="7" t="n"/>
      <c r="CL940" s="7" t="n"/>
      <c r="CM940" s="7" t="n"/>
      <c r="CN940" s="7" t="n"/>
      <c r="CO940" s="7" t="n"/>
      <c r="CP940" s="7" t="n"/>
      <c r="CQ940" s="7" t="n"/>
      <c r="CR940" s="7" t="n"/>
      <c r="CS940" s="7" t="n"/>
      <c r="CT940" s="7" t="n"/>
      <c r="CU940" s="7" t="n"/>
    </row>
    <row r="941">
      <c r="B941" s="6" t="n">
        <v>0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  <c r="BJ941" s="7" t="n"/>
      <c r="BK941" s="7" t="n"/>
      <c r="BL941" s="7" t="n"/>
      <c r="BM941" s="7" t="n"/>
      <c r="BN941" s="7" t="n"/>
      <c r="BO941" s="7" t="n"/>
      <c r="BP941" s="7" t="n"/>
      <c r="BQ941" s="7" t="n"/>
      <c r="BR941" s="7" t="n"/>
      <c r="BS941" s="7" t="n"/>
      <c r="BT941" s="7" t="n"/>
      <c r="BU941" s="7" t="n"/>
      <c r="BV941" s="7" t="n"/>
      <c r="BW941" s="7" t="n"/>
      <c r="BX941" s="7" t="n"/>
      <c r="BY941" s="7" t="n"/>
      <c r="BZ941" s="7" t="n"/>
      <c r="CA941" s="7" t="n"/>
      <c r="CB941" s="7" t="n"/>
      <c r="CC941" s="7" t="n"/>
      <c r="CD941" s="7" t="n"/>
      <c r="CE941" s="7" t="n"/>
      <c r="CF941" s="7" t="n"/>
      <c r="CG941" s="7" t="n"/>
      <c r="CH941" s="7" t="n"/>
      <c r="CI941" s="7" t="n"/>
      <c r="CJ941" s="7" t="n"/>
      <c r="CK941" s="7" t="n"/>
      <c r="CL941" s="7" t="n"/>
      <c r="CM941" s="7" t="n"/>
      <c r="CN941" s="7" t="n"/>
      <c r="CO941" s="7" t="n"/>
      <c r="CP941" s="7" t="n"/>
      <c r="CQ941" s="7" t="n"/>
      <c r="CR941" s="7" t="n"/>
      <c r="CS941" s="7" t="n"/>
      <c r="CT941" s="7" t="n"/>
      <c r="CU941" s="7" t="n"/>
    </row>
    <row r="942">
      <c r="B942" s="6" t="n">
        <v>0</v>
      </c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  <c r="BJ942" s="7" t="n"/>
      <c r="BK942" s="7" t="n"/>
      <c r="BL942" s="7" t="n"/>
      <c r="BM942" s="7" t="n"/>
      <c r="BN942" s="7" t="n"/>
      <c r="BO942" s="7" t="n"/>
      <c r="BP942" s="7" t="n"/>
      <c r="BQ942" s="7" t="n"/>
      <c r="BR942" s="7" t="n"/>
      <c r="BS942" s="7" t="n"/>
      <c r="BT942" s="7" t="n"/>
      <c r="BU942" s="7" t="n"/>
      <c r="BV942" s="7" t="n"/>
      <c r="BW942" s="7" t="n"/>
      <c r="BX942" s="7" t="n"/>
      <c r="BY942" s="7" t="n"/>
      <c r="BZ942" s="7" t="n"/>
      <c r="CA942" s="7" t="n"/>
      <c r="CB942" s="7" t="n"/>
      <c r="CC942" s="7" t="n"/>
      <c r="CD942" s="7" t="n"/>
      <c r="CE942" s="7" t="n"/>
      <c r="CF942" s="7" t="n"/>
      <c r="CG942" s="7" t="n"/>
      <c r="CH942" s="7" t="n"/>
      <c r="CI942" s="7" t="n"/>
      <c r="CJ942" s="7" t="n"/>
      <c r="CK942" s="7" t="n"/>
      <c r="CL942" s="7" t="n"/>
      <c r="CM942" s="7" t="n"/>
      <c r="CN942" s="7" t="n"/>
      <c r="CO942" s="7" t="n"/>
      <c r="CP942" s="7" t="n"/>
      <c r="CQ942" s="7" t="n"/>
      <c r="CR942" s="7" t="n"/>
      <c r="CS942" s="7" t="n"/>
      <c r="CT942" s="7" t="n"/>
      <c r="CU942" s="7" t="n"/>
    </row>
    <row r="943">
      <c r="B943" s="6" t="n">
        <v>0</v>
      </c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  <c r="BJ943" s="7" t="n"/>
      <c r="BK943" s="7" t="n"/>
      <c r="BL943" s="7" t="n"/>
      <c r="BM943" s="7" t="n"/>
      <c r="BN943" s="7" t="n"/>
      <c r="BO943" s="7" t="n"/>
      <c r="BP943" s="7" t="n"/>
      <c r="BQ943" s="7" t="n"/>
      <c r="BR943" s="7" t="n"/>
      <c r="BS943" s="7" t="n"/>
      <c r="BT943" s="7" t="n"/>
      <c r="BU943" s="7" t="n"/>
      <c r="BV943" s="7" t="n"/>
      <c r="BW943" s="7" t="n"/>
      <c r="BX943" s="7" t="n"/>
      <c r="BY943" s="7" t="n"/>
      <c r="BZ943" s="7" t="n"/>
      <c r="CA943" s="7" t="n"/>
      <c r="CB943" s="7" t="n"/>
      <c r="CC943" s="7" t="n"/>
      <c r="CD943" s="7" t="n"/>
      <c r="CE943" s="7" t="n"/>
      <c r="CF943" s="7" t="n"/>
      <c r="CG943" s="7" t="n"/>
      <c r="CH943" s="7" t="n"/>
      <c r="CI943" s="7" t="n"/>
      <c r="CJ943" s="7" t="n"/>
      <c r="CK943" s="7" t="n"/>
      <c r="CL943" s="7" t="n"/>
      <c r="CM943" s="7" t="n"/>
      <c r="CN943" s="7" t="n"/>
      <c r="CO943" s="7" t="n"/>
      <c r="CP943" s="7" t="n"/>
      <c r="CQ943" s="7" t="n"/>
      <c r="CR943" s="7" t="n"/>
      <c r="CS943" s="7" t="n"/>
      <c r="CT943" s="7" t="n"/>
      <c r="CU943" s="7" t="n"/>
    </row>
    <row r="944">
      <c r="B944" s="6" t="n">
        <v>0</v>
      </c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  <c r="BJ944" s="7" t="n"/>
      <c r="BK944" s="7" t="n"/>
      <c r="BL944" s="7" t="n"/>
      <c r="BM944" s="7" t="n"/>
      <c r="BN944" s="7" t="n"/>
      <c r="BO944" s="7" t="n"/>
      <c r="BP944" s="7" t="n"/>
      <c r="BQ944" s="7" t="n"/>
      <c r="BR944" s="7" t="n"/>
      <c r="BS944" s="7" t="n"/>
      <c r="BT944" s="7" t="n"/>
      <c r="BU944" s="7" t="n"/>
      <c r="BV944" s="7" t="n"/>
      <c r="BW944" s="7" t="n"/>
      <c r="BX944" s="7" t="n"/>
      <c r="BY944" s="7" t="n"/>
      <c r="BZ944" s="7" t="n"/>
      <c r="CA944" s="7" t="n"/>
      <c r="CB944" s="7" t="n"/>
      <c r="CC944" s="7" t="n"/>
      <c r="CD944" s="7" t="n"/>
      <c r="CE944" s="7" t="n"/>
      <c r="CF944" s="7" t="n"/>
      <c r="CG944" s="7" t="n"/>
      <c r="CH944" s="7" t="n"/>
      <c r="CI944" s="7" t="n"/>
      <c r="CJ944" s="7" t="n"/>
      <c r="CK944" s="7" t="n"/>
      <c r="CL944" s="7" t="n"/>
      <c r="CM944" s="7" t="n"/>
      <c r="CN944" s="7" t="n"/>
      <c r="CO944" s="7" t="n"/>
      <c r="CP944" s="7" t="n"/>
      <c r="CQ944" s="7" t="n"/>
      <c r="CR944" s="7" t="n"/>
      <c r="CS944" s="7" t="n"/>
      <c r="CT944" s="7" t="n"/>
      <c r="CU944" s="7" t="n"/>
    </row>
    <row r="945">
      <c r="B945" s="6" t="n">
        <v>0</v>
      </c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  <c r="BJ945" s="7" t="n"/>
      <c r="BK945" s="7" t="n"/>
      <c r="BL945" s="7" t="n"/>
      <c r="BM945" s="7" t="n"/>
      <c r="BN945" s="7" t="n"/>
      <c r="BO945" s="7" t="n"/>
      <c r="BP945" s="7" t="n"/>
      <c r="BQ945" s="7" t="n"/>
      <c r="BR945" s="7" t="n"/>
      <c r="BS945" s="7" t="n"/>
      <c r="BT945" s="7" t="n"/>
      <c r="BU945" s="7" t="n"/>
      <c r="BV945" s="7" t="n"/>
      <c r="BW945" s="7" t="n"/>
      <c r="BX945" s="7" t="n"/>
      <c r="BY945" s="7" t="n"/>
      <c r="BZ945" s="7" t="n"/>
      <c r="CA945" s="7" t="n"/>
      <c r="CB945" s="7" t="n"/>
      <c r="CC945" s="7" t="n"/>
      <c r="CD945" s="7" t="n"/>
      <c r="CE945" s="7" t="n"/>
      <c r="CF945" s="7" t="n"/>
      <c r="CG945" s="7" t="n"/>
      <c r="CH945" s="7" t="n"/>
      <c r="CI945" s="7" t="n"/>
      <c r="CJ945" s="7" t="n"/>
      <c r="CK945" s="7" t="n"/>
      <c r="CL945" s="7" t="n"/>
      <c r="CM945" s="7" t="n"/>
      <c r="CN945" s="7" t="n"/>
      <c r="CO945" s="7" t="n"/>
      <c r="CP945" s="7" t="n"/>
      <c r="CQ945" s="7" t="n"/>
      <c r="CR945" s="7" t="n"/>
      <c r="CS945" s="7" t="n"/>
      <c r="CT945" s="7" t="n"/>
      <c r="CU945" s="7" t="n"/>
    </row>
    <row r="946">
      <c r="B946" s="6" t="n">
        <v>0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  <c r="BJ946" s="7" t="n"/>
      <c r="BK946" s="7" t="n"/>
      <c r="BL946" s="7" t="n"/>
      <c r="BM946" s="7" t="n"/>
      <c r="BN946" s="7" t="n"/>
      <c r="BO946" s="7" t="n"/>
      <c r="BP946" s="7" t="n"/>
      <c r="BQ946" s="7" t="n"/>
      <c r="BR946" s="7" t="n"/>
      <c r="BS946" s="7" t="n"/>
      <c r="BT946" s="7" t="n"/>
      <c r="BU946" s="7" t="n"/>
      <c r="BV946" s="7" t="n"/>
      <c r="BW946" s="7" t="n"/>
      <c r="BX946" s="7" t="n"/>
      <c r="BY946" s="7" t="n"/>
      <c r="BZ946" s="7" t="n"/>
      <c r="CA946" s="7" t="n"/>
      <c r="CB946" s="7" t="n"/>
      <c r="CC946" s="7" t="n"/>
      <c r="CD946" s="7" t="n"/>
      <c r="CE946" s="7" t="n"/>
      <c r="CF946" s="7" t="n"/>
      <c r="CG946" s="7" t="n"/>
      <c r="CH946" s="7" t="n"/>
      <c r="CI946" s="7" t="n"/>
      <c r="CJ946" s="7" t="n"/>
      <c r="CK946" s="7" t="n"/>
      <c r="CL946" s="7" t="n"/>
      <c r="CM946" s="7" t="n"/>
      <c r="CN946" s="7" t="n"/>
      <c r="CO946" s="7" t="n"/>
      <c r="CP946" s="7" t="n"/>
      <c r="CQ946" s="7" t="n"/>
      <c r="CR946" s="7" t="n"/>
      <c r="CS946" s="7" t="n"/>
      <c r="CT946" s="7" t="n"/>
      <c r="CU946" s="7" t="n"/>
    </row>
    <row r="947">
      <c r="B947" s="6" t="n">
        <v>0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  <c r="BJ947" s="7" t="n"/>
      <c r="BK947" s="7" t="n"/>
      <c r="BL947" s="7" t="n"/>
      <c r="BM947" s="7" t="n"/>
      <c r="BN947" s="7" t="n"/>
      <c r="BO947" s="7" t="n"/>
      <c r="BP947" s="7" t="n"/>
      <c r="BQ947" s="7" t="n"/>
      <c r="BR947" s="7" t="n"/>
      <c r="BS947" s="7" t="n"/>
      <c r="BT947" s="7" t="n"/>
      <c r="BU947" s="7" t="n"/>
      <c r="BV947" s="7" t="n"/>
      <c r="BW947" s="7" t="n"/>
      <c r="BX947" s="7" t="n"/>
      <c r="BY947" s="7" t="n"/>
      <c r="BZ947" s="7" t="n"/>
      <c r="CA947" s="7" t="n"/>
      <c r="CB947" s="7" t="n"/>
      <c r="CC947" s="7" t="n"/>
      <c r="CD947" s="7" t="n"/>
      <c r="CE947" s="7" t="n"/>
      <c r="CF947" s="7" t="n"/>
      <c r="CG947" s="7" t="n"/>
      <c r="CH947" s="7" t="n"/>
      <c r="CI947" s="7" t="n"/>
      <c r="CJ947" s="7" t="n"/>
      <c r="CK947" s="7" t="n"/>
      <c r="CL947" s="7" t="n"/>
      <c r="CM947" s="7" t="n"/>
      <c r="CN947" s="7" t="n"/>
      <c r="CO947" s="7" t="n"/>
      <c r="CP947" s="7" t="n"/>
      <c r="CQ947" s="7" t="n"/>
      <c r="CR947" s="7" t="n"/>
      <c r="CS947" s="7" t="n"/>
      <c r="CT947" s="7" t="n"/>
      <c r="CU947" s="7" t="n"/>
    </row>
    <row r="948">
      <c r="B948" s="6" t="n">
        <v>0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  <c r="BJ948" s="7" t="n"/>
      <c r="BK948" s="7" t="n"/>
      <c r="BL948" s="7" t="n"/>
      <c r="BM948" s="7" t="n"/>
      <c r="BN948" s="7" t="n"/>
      <c r="BO948" s="7" t="n"/>
      <c r="BP948" s="7" t="n"/>
      <c r="BQ948" s="7" t="n"/>
      <c r="BR948" s="7" t="n"/>
      <c r="BS948" s="7" t="n"/>
      <c r="BT948" s="7" t="n"/>
      <c r="BU948" s="7" t="n"/>
      <c r="BV948" s="7" t="n"/>
      <c r="BW948" s="7" t="n"/>
      <c r="BX948" s="7" t="n"/>
      <c r="BY948" s="7" t="n"/>
      <c r="BZ948" s="7" t="n"/>
      <c r="CA948" s="7" t="n"/>
      <c r="CB948" s="7" t="n"/>
      <c r="CC948" s="7" t="n"/>
      <c r="CD948" s="7" t="n"/>
      <c r="CE948" s="7" t="n"/>
      <c r="CF948" s="7" t="n"/>
      <c r="CG948" s="7" t="n"/>
      <c r="CH948" s="7" t="n"/>
      <c r="CI948" s="7" t="n"/>
      <c r="CJ948" s="7" t="n"/>
      <c r="CK948" s="7" t="n"/>
      <c r="CL948" s="7" t="n"/>
      <c r="CM948" s="7" t="n"/>
      <c r="CN948" s="7" t="n"/>
      <c r="CO948" s="7" t="n"/>
      <c r="CP948" s="7" t="n"/>
      <c r="CQ948" s="7" t="n"/>
      <c r="CR948" s="7" t="n"/>
      <c r="CS948" s="7" t="n"/>
      <c r="CT948" s="7" t="n"/>
      <c r="CU948" s="7" t="n"/>
    </row>
    <row r="949">
      <c r="B949" s="6" t="n">
        <v>0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  <c r="BJ949" s="7" t="n"/>
      <c r="BK949" s="7" t="n"/>
      <c r="BL949" s="7" t="n"/>
      <c r="BM949" s="7" t="n"/>
      <c r="BN949" s="7" t="n"/>
      <c r="BO949" s="7" t="n"/>
      <c r="BP949" s="7" t="n"/>
      <c r="BQ949" s="7" t="n"/>
      <c r="BR949" s="7" t="n"/>
      <c r="BS949" s="7" t="n"/>
      <c r="BT949" s="7" t="n"/>
      <c r="BU949" s="7" t="n"/>
      <c r="BV949" s="7" t="n"/>
      <c r="BW949" s="7" t="n"/>
      <c r="BX949" s="7" t="n"/>
      <c r="BY949" s="7" t="n"/>
      <c r="BZ949" s="7" t="n"/>
      <c r="CA949" s="7" t="n"/>
      <c r="CB949" s="7" t="n"/>
      <c r="CC949" s="7" t="n"/>
      <c r="CD949" s="7" t="n"/>
      <c r="CE949" s="7" t="n"/>
      <c r="CF949" s="7" t="n"/>
      <c r="CG949" s="7" t="n"/>
      <c r="CH949" s="7" t="n"/>
      <c r="CI949" s="7" t="n"/>
      <c r="CJ949" s="7" t="n"/>
      <c r="CK949" s="7" t="n"/>
      <c r="CL949" s="7" t="n"/>
      <c r="CM949" s="7" t="n"/>
      <c r="CN949" s="7" t="n"/>
      <c r="CO949" s="7" t="n"/>
      <c r="CP949" s="7" t="n"/>
      <c r="CQ949" s="7" t="n"/>
      <c r="CR949" s="7" t="n"/>
      <c r="CS949" s="7" t="n"/>
      <c r="CT949" s="7" t="n"/>
      <c r="CU949" s="7" t="n"/>
    </row>
    <row r="950">
      <c r="B950" s="6" t="n">
        <v>0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  <c r="BJ950" s="7" t="n"/>
      <c r="BK950" s="7" t="n"/>
      <c r="BL950" s="7" t="n"/>
      <c r="BM950" s="7" t="n"/>
      <c r="BN950" s="7" t="n"/>
      <c r="BO950" s="7" t="n"/>
      <c r="BP950" s="7" t="n"/>
      <c r="BQ950" s="7" t="n"/>
      <c r="BR950" s="7" t="n"/>
      <c r="BS950" s="7" t="n"/>
      <c r="BT950" s="7" t="n"/>
      <c r="BU950" s="7" t="n"/>
      <c r="BV950" s="7" t="n"/>
      <c r="BW950" s="7" t="n"/>
      <c r="BX950" s="7" t="n"/>
      <c r="BY950" s="7" t="n"/>
      <c r="BZ950" s="7" t="n"/>
      <c r="CA950" s="7" t="n"/>
      <c r="CB950" s="7" t="n"/>
      <c r="CC950" s="7" t="n"/>
      <c r="CD950" s="7" t="n"/>
      <c r="CE950" s="7" t="n"/>
      <c r="CF950" s="7" t="n"/>
      <c r="CG950" s="7" t="n"/>
      <c r="CH950" s="7" t="n"/>
      <c r="CI950" s="7" t="n"/>
      <c r="CJ950" s="7" t="n"/>
      <c r="CK950" s="7" t="n"/>
      <c r="CL950" s="7" t="n"/>
      <c r="CM950" s="7" t="n"/>
      <c r="CN950" s="7" t="n"/>
      <c r="CO950" s="7" t="n"/>
      <c r="CP950" s="7" t="n"/>
      <c r="CQ950" s="7" t="n"/>
      <c r="CR950" s="7" t="n"/>
      <c r="CS950" s="7" t="n"/>
      <c r="CT950" s="7" t="n"/>
      <c r="CU950" s="7" t="n"/>
    </row>
    <row r="951">
      <c r="B951" s="6" t="n">
        <v>0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  <c r="BJ951" s="7" t="n"/>
      <c r="BK951" s="7" t="n"/>
      <c r="BL951" s="7" t="n"/>
      <c r="BM951" s="7" t="n"/>
      <c r="BN951" s="7" t="n"/>
      <c r="BO951" s="7" t="n"/>
      <c r="BP951" s="7" t="n"/>
      <c r="BQ951" s="7" t="n"/>
      <c r="BR951" s="7" t="n"/>
      <c r="BS951" s="7" t="n"/>
      <c r="BT951" s="7" t="n"/>
      <c r="BU951" s="7" t="n"/>
      <c r="BV951" s="7" t="n"/>
      <c r="BW951" s="7" t="n"/>
      <c r="BX951" s="7" t="n"/>
      <c r="BY951" s="7" t="n"/>
      <c r="BZ951" s="7" t="n"/>
      <c r="CA951" s="7" t="n"/>
      <c r="CB951" s="7" t="n"/>
      <c r="CC951" s="7" t="n"/>
      <c r="CD951" s="7" t="n"/>
      <c r="CE951" s="7" t="n"/>
      <c r="CF951" s="7" t="n"/>
      <c r="CG951" s="7" t="n"/>
      <c r="CH951" s="7" t="n"/>
      <c r="CI951" s="7" t="n"/>
      <c r="CJ951" s="7" t="n"/>
      <c r="CK951" s="7" t="n"/>
      <c r="CL951" s="7" t="n"/>
      <c r="CM951" s="7" t="n"/>
      <c r="CN951" s="7" t="n"/>
      <c r="CO951" s="7" t="n"/>
      <c r="CP951" s="7" t="n"/>
      <c r="CQ951" s="7" t="n"/>
      <c r="CR951" s="7" t="n"/>
      <c r="CS951" s="7" t="n"/>
      <c r="CT951" s="7" t="n"/>
      <c r="CU951" s="7" t="n"/>
    </row>
    <row r="952">
      <c r="B952" s="6" t="n">
        <v>0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  <c r="BJ952" s="7" t="n"/>
      <c r="BK952" s="7" t="n"/>
      <c r="BL952" s="7" t="n"/>
      <c r="BM952" s="7" t="n"/>
      <c r="BN952" s="7" t="n"/>
      <c r="BO952" s="7" t="n"/>
      <c r="BP952" s="7" t="n"/>
      <c r="BQ952" s="7" t="n"/>
      <c r="BR952" s="7" t="n"/>
      <c r="BS952" s="7" t="n"/>
      <c r="BT952" s="7" t="n"/>
      <c r="BU952" s="7" t="n"/>
      <c r="BV952" s="7" t="n"/>
      <c r="BW952" s="7" t="n"/>
      <c r="BX952" s="7" t="n"/>
      <c r="BY952" s="7" t="n"/>
      <c r="BZ952" s="7" t="n"/>
      <c r="CA952" s="7" t="n"/>
      <c r="CB952" s="7" t="n"/>
      <c r="CC952" s="7" t="n"/>
      <c r="CD952" s="7" t="n"/>
      <c r="CE952" s="7" t="n"/>
      <c r="CF952" s="7" t="n"/>
      <c r="CG952" s="7" t="n"/>
      <c r="CH952" s="7" t="n"/>
      <c r="CI952" s="7" t="n"/>
      <c r="CJ952" s="7" t="n"/>
      <c r="CK952" s="7" t="n"/>
      <c r="CL952" s="7" t="n"/>
      <c r="CM952" s="7" t="n"/>
      <c r="CN952" s="7" t="n"/>
      <c r="CO952" s="7" t="n"/>
      <c r="CP952" s="7" t="n"/>
      <c r="CQ952" s="7" t="n"/>
      <c r="CR952" s="7" t="n"/>
      <c r="CS952" s="7" t="n"/>
      <c r="CT952" s="7" t="n"/>
      <c r="CU952" s="7" t="n"/>
    </row>
    <row r="953">
      <c r="B953" s="6" t="n">
        <v>0</v>
      </c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  <c r="BJ953" s="7" t="n"/>
      <c r="BK953" s="7" t="n"/>
      <c r="BL953" s="7" t="n"/>
      <c r="BM953" s="7" t="n"/>
      <c r="BN953" s="7" t="n"/>
      <c r="BO953" s="7" t="n"/>
      <c r="BP953" s="7" t="n"/>
      <c r="BQ953" s="7" t="n"/>
      <c r="BR953" s="7" t="n"/>
      <c r="BS953" s="7" t="n"/>
      <c r="BT953" s="7" t="n"/>
      <c r="BU953" s="7" t="n"/>
      <c r="BV953" s="7" t="n"/>
      <c r="BW953" s="7" t="n"/>
      <c r="BX953" s="7" t="n"/>
      <c r="BY953" s="7" t="n"/>
      <c r="BZ953" s="7" t="n"/>
      <c r="CA953" s="7" t="n"/>
      <c r="CB953" s="7" t="n"/>
      <c r="CC953" s="7" t="n"/>
      <c r="CD953" s="7" t="n"/>
      <c r="CE953" s="7" t="n"/>
      <c r="CF953" s="7" t="n"/>
      <c r="CG953" s="7" t="n"/>
      <c r="CH953" s="7" t="n"/>
      <c r="CI953" s="7" t="n"/>
      <c r="CJ953" s="7" t="n"/>
      <c r="CK953" s="7" t="n"/>
      <c r="CL953" s="7" t="n"/>
      <c r="CM953" s="7" t="n"/>
      <c r="CN953" s="7" t="n"/>
      <c r="CO953" s="7" t="n"/>
      <c r="CP953" s="7" t="n"/>
      <c r="CQ953" s="7" t="n"/>
      <c r="CR953" s="7" t="n"/>
      <c r="CS953" s="7" t="n"/>
      <c r="CT953" s="7" t="n"/>
      <c r="CU953" s="7" t="n"/>
    </row>
    <row r="954">
      <c r="B954" s="6" t="n">
        <v>0</v>
      </c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  <c r="BJ954" s="7" t="n"/>
      <c r="BK954" s="7" t="n"/>
      <c r="BL954" s="7" t="n"/>
      <c r="BM954" s="7" t="n"/>
      <c r="BN954" s="7" t="n"/>
      <c r="BO954" s="7" t="n"/>
      <c r="BP954" s="7" t="n"/>
      <c r="BQ954" s="7" t="n"/>
      <c r="BR954" s="7" t="n"/>
      <c r="BS954" s="7" t="n"/>
      <c r="BT954" s="7" t="n"/>
      <c r="BU954" s="7" t="n"/>
      <c r="BV954" s="7" t="n"/>
      <c r="BW954" s="7" t="n"/>
      <c r="BX954" s="7" t="n"/>
      <c r="BY954" s="7" t="n"/>
      <c r="BZ954" s="7" t="n"/>
      <c r="CA954" s="7" t="n"/>
      <c r="CB954" s="7" t="n"/>
      <c r="CC954" s="7" t="n"/>
      <c r="CD954" s="7" t="n"/>
      <c r="CE954" s="7" t="n"/>
      <c r="CF954" s="7" t="n"/>
      <c r="CG954" s="7" t="n"/>
      <c r="CH954" s="7" t="n"/>
      <c r="CI954" s="7" t="n"/>
      <c r="CJ954" s="7" t="n"/>
      <c r="CK954" s="7" t="n"/>
      <c r="CL954" s="7" t="n"/>
      <c r="CM954" s="7" t="n"/>
      <c r="CN954" s="7" t="n"/>
      <c r="CO954" s="7" t="n"/>
      <c r="CP954" s="7" t="n"/>
      <c r="CQ954" s="7" t="n"/>
      <c r="CR954" s="7" t="n"/>
      <c r="CS954" s="7" t="n"/>
      <c r="CT954" s="7" t="n"/>
      <c r="CU954" s="7" t="n"/>
    </row>
    <row r="955">
      <c r="B955" s="6" t="n">
        <v>0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  <c r="BJ955" s="7" t="n"/>
      <c r="BK955" s="7" t="n"/>
      <c r="BL955" s="7" t="n"/>
      <c r="BM955" s="7" t="n"/>
      <c r="BN955" s="7" t="n"/>
      <c r="BO955" s="7" t="n"/>
      <c r="BP955" s="7" t="n"/>
      <c r="BQ955" s="7" t="n"/>
      <c r="BR955" s="7" t="n"/>
      <c r="BS955" s="7" t="n"/>
      <c r="BT955" s="7" t="n"/>
      <c r="BU955" s="7" t="n"/>
      <c r="BV955" s="7" t="n"/>
      <c r="BW955" s="7" t="n"/>
      <c r="BX955" s="7" t="n"/>
      <c r="BY955" s="7" t="n"/>
      <c r="BZ955" s="7" t="n"/>
      <c r="CA955" s="7" t="n"/>
      <c r="CB955" s="7" t="n"/>
      <c r="CC955" s="7" t="n"/>
      <c r="CD955" s="7" t="n"/>
      <c r="CE955" s="7" t="n"/>
      <c r="CF955" s="7" t="n"/>
      <c r="CG955" s="7" t="n"/>
      <c r="CH955" s="7" t="n"/>
      <c r="CI955" s="7" t="n"/>
      <c r="CJ955" s="7" t="n"/>
      <c r="CK955" s="7" t="n"/>
      <c r="CL955" s="7" t="n"/>
      <c r="CM955" s="7" t="n"/>
      <c r="CN955" s="7" t="n"/>
      <c r="CO955" s="7" t="n"/>
      <c r="CP955" s="7" t="n"/>
      <c r="CQ955" s="7" t="n"/>
      <c r="CR955" s="7" t="n"/>
      <c r="CS955" s="7" t="n"/>
      <c r="CT955" s="7" t="n"/>
      <c r="CU955" s="7" t="n"/>
    </row>
    <row r="956">
      <c r="B956" s="6" t="n">
        <v>0</v>
      </c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  <c r="BJ956" s="7" t="n"/>
      <c r="BK956" s="7" t="n"/>
      <c r="BL956" s="7" t="n"/>
      <c r="BM956" s="7" t="n"/>
      <c r="BN956" s="7" t="n"/>
      <c r="BO956" s="7" t="n"/>
      <c r="BP956" s="7" t="n"/>
      <c r="BQ956" s="7" t="n"/>
      <c r="BR956" s="7" t="n"/>
      <c r="BS956" s="7" t="n"/>
      <c r="BT956" s="7" t="n"/>
      <c r="BU956" s="7" t="n"/>
      <c r="BV956" s="7" t="n"/>
      <c r="BW956" s="7" t="n"/>
      <c r="BX956" s="7" t="n"/>
      <c r="BY956" s="7" t="n"/>
      <c r="BZ956" s="7" t="n"/>
      <c r="CA956" s="7" t="n"/>
      <c r="CB956" s="7" t="n"/>
      <c r="CC956" s="7" t="n"/>
      <c r="CD956" s="7" t="n"/>
      <c r="CE956" s="7" t="n"/>
      <c r="CF956" s="7" t="n"/>
      <c r="CG956" s="7" t="n"/>
      <c r="CH956" s="7" t="n"/>
      <c r="CI956" s="7" t="n"/>
      <c r="CJ956" s="7" t="n"/>
      <c r="CK956" s="7" t="n"/>
      <c r="CL956" s="7" t="n"/>
      <c r="CM956" s="7" t="n"/>
      <c r="CN956" s="7" t="n"/>
      <c r="CO956" s="7" t="n"/>
      <c r="CP956" s="7" t="n"/>
      <c r="CQ956" s="7" t="n"/>
      <c r="CR956" s="7" t="n"/>
      <c r="CS956" s="7" t="n"/>
      <c r="CT956" s="7" t="n"/>
      <c r="CU956" s="7" t="n"/>
    </row>
    <row r="957">
      <c r="B957" s="6" t="n">
        <v>0</v>
      </c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  <c r="BJ957" s="7" t="n"/>
      <c r="BK957" s="7" t="n"/>
      <c r="BL957" s="7" t="n"/>
      <c r="BM957" s="7" t="n"/>
      <c r="BN957" s="7" t="n"/>
      <c r="BO957" s="7" t="n"/>
      <c r="BP957" s="7" t="n"/>
      <c r="BQ957" s="7" t="n"/>
      <c r="BR957" s="7" t="n"/>
      <c r="BS957" s="7" t="n"/>
      <c r="BT957" s="7" t="n"/>
      <c r="BU957" s="7" t="n"/>
      <c r="BV957" s="7" t="n"/>
      <c r="BW957" s="7" t="n"/>
      <c r="BX957" s="7" t="n"/>
      <c r="BY957" s="7" t="n"/>
      <c r="BZ957" s="7" t="n"/>
      <c r="CA957" s="7" t="n"/>
      <c r="CB957" s="7" t="n"/>
      <c r="CC957" s="7" t="n"/>
      <c r="CD957" s="7" t="n"/>
      <c r="CE957" s="7" t="n"/>
      <c r="CF957" s="7" t="n"/>
      <c r="CG957" s="7" t="n"/>
      <c r="CH957" s="7" t="n"/>
      <c r="CI957" s="7" t="n"/>
      <c r="CJ957" s="7" t="n"/>
      <c r="CK957" s="7" t="n"/>
      <c r="CL957" s="7" t="n"/>
      <c r="CM957" s="7" t="n"/>
      <c r="CN957" s="7" t="n"/>
      <c r="CO957" s="7" t="n"/>
      <c r="CP957" s="7" t="n"/>
      <c r="CQ957" s="7" t="n"/>
      <c r="CR957" s="7" t="n"/>
      <c r="CS957" s="7" t="n"/>
      <c r="CT957" s="7" t="n"/>
      <c r="CU957" s="7" t="n"/>
    </row>
    <row r="958">
      <c r="B958" s="6" t="n">
        <v>0</v>
      </c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  <c r="BJ958" s="7" t="n"/>
      <c r="BK958" s="7" t="n"/>
      <c r="BL958" s="7" t="n"/>
      <c r="BM958" s="7" t="n"/>
      <c r="BN958" s="7" t="n"/>
      <c r="BO958" s="7" t="n"/>
      <c r="BP958" s="7" t="n"/>
      <c r="BQ958" s="7" t="n"/>
      <c r="BR958" s="7" t="n"/>
      <c r="BS958" s="7" t="n"/>
      <c r="BT958" s="7" t="n"/>
      <c r="BU958" s="7" t="n"/>
      <c r="BV958" s="7" t="n"/>
      <c r="BW958" s="7" t="n"/>
      <c r="BX958" s="7" t="n"/>
      <c r="BY958" s="7" t="n"/>
      <c r="BZ958" s="7" t="n"/>
      <c r="CA958" s="7" t="n"/>
      <c r="CB958" s="7" t="n"/>
      <c r="CC958" s="7" t="n"/>
      <c r="CD958" s="7" t="n"/>
      <c r="CE958" s="7" t="n"/>
      <c r="CF958" s="7" t="n"/>
      <c r="CG958" s="7" t="n"/>
      <c r="CH958" s="7" t="n"/>
      <c r="CI958" s="7" t="n"/>
      <c r="CJ958" s="7" t="n"/>
      <c r="CK958" s="7" t="n"/>
      <c r="CL958" s="7" t="n"/>
      <c r="CM958" s="7" t="n"/>
      <c r="CN958" s="7" t="n"/>
      <c r="CO958" s="7" t="n"/>
      <c r="CP958" s="7" t="n"/>
      <c r="CQ958" s="7" t="n"/>
      <c r="CR958" s="7" t="n"/>
      <c r="CS958" s="7" t="n"/>
      <c r="CT958" s="7" t="n"/>
      <c r="CU958" s="7" t="n"/>
    </row>
    <row r="959">
      <c r="B959" s="6" t="n">
        <v>0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  <c r="BJ959" s="7" t="n"/>
      <c r="BK959" s="7" t="n"/>
      <c r="BL959" s="7" t="n"/>
      <c r="BM959" s="7" t="n"/>
      <c r="BN959" s="7" t="n"/>
      <c r="BO959" s="7" t="n"/>
      <c r="BP959" s="7" t="n"/>
      <c r="BQ959" s="7" t="n"/>
      <c r="BR959" s="7" t="n"/>
      <c r="BS959" s="7" t="n"/>
      <c r="BT959" s="7" t="n"/>
      <c r="BU959" s="7" t="n"/>
      <c r="BV959" s="7" t="n"/>
      <c r="BW959" s="7" t="n"/>
      <c r="BX959" s="7" t="n"/>
      <c r="BY959" s="7" t="n"/>
      <c r="BZ959" s="7" t="n"/>
      <c r="CA959" s="7" t="n"/>
      <c r="CB959" s="7" t="n"/>
      <c r="CC959" s="7" t="n"/>
      <c r="CD959" s="7" t="n"/>
      <c r="CE959" s="7" t="n"/>
      <c r="CF959" s="7" t="n"/>
      <c r="CG959" s="7" t="n"/>
      <c r="CH959" s="7" t="n"/>
      <c r="CI959" s="7" t="n"/>
      <c r="CJ959" s="7" t="n"/>
      <c r="CK959" s="7" t="n"/>
      <c r="CL959" s="7" t="n"/>
      <c r="CM959" s="7" t="n"/>
      <c r="CN959" s="7" t="n"/>
      <c r="CO959" s="7" t="n"/>
      <c r="CP959" s="7" t="n"/>
      <c r="CQ959" s="7" t="n"/>
      <c r="CR959" s="7" t="n"/>
      <c r="CS959" s="7" t="n"/>
      <c r="CT959" s="7" t="n"/>
      <c r="CU959" s="7" t="n"/>
    </row>
    <row r="960">
      <c r="B960" s="6" t="n">
        <v>0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  <c r="BJ960" s="7" t="n"/>
      <c r="BK960" s="7" t="n"/>
      <c r="BL960" s="7" t="n"/>
      <c r="BM960" s="7" t="n"/>
      <c r="BN960" s="7" t="n"/>
      <c r="BO960" s="7" t="n"/>
      <c r="BP960" s="7" t="n"/>
      <c r="BQ960" s="7" t="n"/>
      <c r="BR960" s="7" t="n"/>
      <c r="BS960" s="7" t="n"/>
      <c r="BT960" s="7" t="n"/>
      <c r="BU960" s="7" t="n"/>
      <c r="BV960" s="7" t="n"/>
      <c r="BW960" s="7" t="n"/>
      <c r="BX960" s="7" t="n"/>
      <c r="BY960" s="7" t="n"/>
      <c r="BZ960" s="7" t="n"/>
      <c r="CA960" s="7" t="n"/>
      <c r="CB960" s="7" t="n"/>
      <c r="CC960" s="7" t="n"/>
      <c r="CD960" s="7" t="n"/>
      <c r="CE960" s="7" t="n"/>
      <c r="CF960" s="7" t="n"/>
      <c r="CG960" s="7" t="n"/>
      <c r="CH960" s="7" t="n"/>
      <c r="CI960" s="7" t="n"/>
      <c r="CJ960" s="7" t="n"/>
      <c r="CK960" s="7" t="n"/>
      <c r="CL960" s="7" t="n"/>
      <c r="CM960" s="7" t="n"/>
      <c r="CN960" s="7" t="n"/>
      <c r="CO960" s="7" t="n"/>
      <c r="CP960" s="7" t="n"/>
      <c r="CQ960" s="7" t="n"/>
      <c r="CR960" s="7" t="n"/>
      <c r="CS960" s="7" t="n"/>
      <c r="CT960" s="7" t="n"/>
      <c r="CU960" s="7" t="n"/>
    </row>
    <row r="961">
      <c r="B961" s="6" t="n">
        <v>0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  <c r="BJ961" s="7" t="n"/>
      <c r="BK961" s="7" t="n"/>
      <c r="BL961" s="7" t="n"/>
      <c r="BM961" s="7" t="n"/>
      <c r="BN961" s="7" t="n"/>
      <c r="BO961" s="7" t="n"/>
      <c r="BP961" s="7" t="n"/>
      <c r="BQ961" s="7" t="n"/>
      <c r="BR961" s="7" t="n"/>
      <c r="BS961" s="7" t="n"/>
      <c r="BT961" s="7" t="n"/>
      <c r="BU961" s="7" t="n"/>
      <c r="BV961" s="7" t="n"/>
      <c r="BW961" s="7" t="n"/>
      <c r="BX961" s="7" t="n"/>
      <c r="BY961" s="7" t="n"/>
      <c r="BZ961" s="7" t="n"/>
      <c r="CA961" s="7" t="n"/>
      <c r="CB961" s="7" t="n"/>
      <c r="CC961" s="7" t="n"/>
      <c r="CD961" s="7" t="n"/>
      <c r="CE961" s="7" t="n"/>
      <c r="CF961" s="7" t="n"/>
      <c r="CG961" s="7" t="n"/>
      <c r="CH961" s="7" t="n"/>
      <c r="CI961" s="7" t="n"/>
      <c r="CJ961" s="7" t="n"/>
      <c r="CK961" s="7" t="n"/>
      <c r="CL961" s="7" t="n"/>
      <c r="CM961" s="7" t="n"/>
      <c r="CN961" s="7" t="n"/>
      <c r="CO961" s="7" t="n"/>
      <c r="CP961" s="7" t="n"/>
      <c r="CQ961" s="7" t="n"/>
      <c r="CR961" s="7" t="n"/>
      <c r="CS961" s="7" t="n"/>
      <c r="CT961" s="7" t="n"/>
      <c r="CU961" s="7" t="n"/>
    </row>
    <row r="962">
      <c r="B962" s="6" t="n">
        <v>0</v>
      </c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  <c r="BJ962" s="7" t="n"/>
      <c r="BK962" s="7" t="n"/>
      <c r="BL962" s="7" t="n"/>
      <c r="BM962" s="7" t="n"/>
      <c r="BN962" s="7" t="n"/>
      <c r="BO962" s="7" t="n"/>
      <c r="BP962" s="7" t="n"/>
      <c r="BQ962" s="7" t="n"/>
      <c r="BR962" s="7" t="n"/>
      <c r="BS962" s="7" t="n"/>
      <c r="BT962" s="7" t="n"/>
      <c r="BU962" s="7" t="n"/>
      <c r="BV962" s="7" t="n"/>
      <c r="BW962" s="7" t="n"/>
      <c r="BX962" s="7" t="n"/>
      <c r="BY962" s="7" t="n"/>
      <c r="BZ962" s="7" t="n"/>
      <c r="CA962" s="7" t="n"/>
      <c r="CB962" s="7" t="n"/>
      <c r="CC962" s="7" t="n"/>
      <c r="CD962" s="7" t="n"/>
      <c r="CE962" s="7" t="n"/>
      <c r="CF962" s="7" t="n"/>
      <c r="CG962" s="7" t="n"/>
      <c r="CH962" s="7" t="n"/>
      <c r="CI962" s="7" t="n"/>
      <c r="CJ962" s="7" t="n"/>
      <c r="CK962" s="7" t="n"/>
      <c r="CL962" s="7" t="n"/>
      <c r="CM962" s="7" t="n"/>
      <c r="CN962" s="7" t="n"/>
      <c r="CO962" s="7" t="n"/>
      <c r="CP962" s="7" t="n"/>
      <c r="CQ962" s="7" t="n"/>
      <c r="CR962" s="7" t="n"/>
      <c r="CS962" s="7" t="n"/>
      <c r="CT962" s="7" t="n"/>
      <c r="CU962" s="7" t="n"/>
    </row>
    <row r="963">
      <c r="B963" s="6" t="n">
        <v>0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  <c r="BJ963" s="7" t="n"/>
      <c r="BK963" s="7" t="n"/>
      <c r="BL963" s="7" t="n"/>
      <c r="BM963" s="7" t="n"/>
      <c r="BN963" s="7" t="n"/>
      <c r="BO963" s="7" t="n"/>
      <c r="BP963" s="7" t="n"/>
      <c r="BQ963" s="7" t="n"/>
      <c r="BR963" s="7" t="n"/>
      <c r="BS963" s="7" t="n"/>
      <c r="BT963" s="7" t="n"/>
      <c r="BU963" s="7" t="n"/>
      <c r="BV963" s="7" t="n"/>
      <c r="BW963" s="7" t="n"/>
      <c r="BX963" s="7" t="n"/>
      <c r="BY963" s="7" t="n"/>
      <c r="BZ963" s="7" t="n"/>
      <c r="CA963" s="7" t="n"/>
      <c r="CB963" s="7" t="n"/>
      <c r="CC963" s="7" t="n"/>
      <c r="CD963" s="7" t="n"/>
      <c r="CE963" s="7" t="n"/>
      <c r="CF963" s="7" t="n"/>
      <c r="CG963" s="7" t="n"/>
      <c r="CH963" s="7" t="n"/>
      <c r="CI963" s="7" t="n"/>
      <c r="CJ963" s="7" t="n"/>
      <c r="CK963" s="7" t="n"/>
      <c r="CL963" s="7" t="n"/>
      <c r="CM963" s="7" t="n"/>
      <c r="CN963" s="7" t="n"/>
      <c r="CO963" s="7" t="n"/>
      <c r="CP963" s="7" t="n"/>
      <c r="CQ963" s="7" t="n"/>
      <c r="CR963" s="7" t="n"/>
      <c r="CS963" s="7" t="n"/>
      <c r="CT963" s="7" t="n"/>
      <c r="CU963" s="7" t="n"/>
    </row>
    <row r="964">
      <c r="B964" s="6" t="n">
        <v>0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  <c r="BJ964" s="7" t="n"/>
      <c r="BK964" s="7" t="n"/>
      <c r="BL964" s="7" t="n"/>
      <c r="BM964" s="7" t="n"/>
      <c r="BN964" s="7" t="n"/>
      <c r="BO964" s="7" t="n"/>
      <c r="BP964" s="7" t="n"/>
      <c r="BQ964" s="7" t="n"/>
      <c r="BR964" s="7" t="n"/>
      <c r="BS964" s="7" t="n"/>
      <c r="BT964" s="7" t="n"/>
      <c r="BU964" s="7" t="n"/>
      <c r="BV964" s="7" t="n"/>
      <c r="BW964" s="7" t="n"/>
      <c r="BX964" s="7" t="n"/>
      <c r="BY964" s="7" t="n"/>
      <c r="BZ964" s="7" t="n"/>
      <c r="CA964" s="7" t="n"/>
      <c r="CB964" s="7" t="n"/>
      <c r="CC964" s="7" t="n"/>
      <c r="CD964" s="7" t="n"/>
      <c r="CE964" s="7" t="n"/>
      <c r="CF964" s="7" t="n"/>
      <c r="CG964" s="7" t="n"/>
      <c r="CH964" s="7" t="n"/>
      <c r="CI964" s="7" t="n"/>
      <c r="CJ964" s="7" t="n"/>
      <c r="CK964" s="7" t="n"/>
      <c r="CL964" s="7" t="n"/>
      <c r="CM964" s="7" t="n"/>
      <c r="CN964" s="7" t="n"/>
      <c r="CO964" s="7" t="n"/>
      <c r="CP964" s="7" t="n"/>
      <c r="CQ964" s="7" t="n"/>
      <c r="CR964" s="7" t="n"/>
      <c r="CS964" s="7" t="n"/>
      <c r="CT964" s="7" t="n"/>
      <c r="CU964" s="7" t="n"/>
    </row>
    <row r="965">
      <c r="B965" s="6" t="n">
        <v>0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  <c r="BJ965" s="7" t="n"/>
      <c r="BK965" s="7" t="n"/>
      <c r="BL965" s="7" t="n"/>
      <c r="BM965" s="7" t="n"/>
      <c r="BN965" s="7" t="n"/>
      <c r="BO965" s="7" t="n"/>
      <c r="BP965" s="7" t="n"/>
      <c r="BQ965" s="7" t="n"/>
      <c r="BR965" s="7" t="n"/>
      <c r="BS965" s="7" t="n"/>
      <c r="BT965" s="7" t="n"/>
      <c r="BU965" s="7" t="n"/>
      <c r="BV965" s="7" t="n"/>
      <c r="BW965" s="7" t="n"/>
      <c r="BX965" s="7" t="n"/>
      <c r="BY965" s="7" t="n"/>
      <c r="BZ965" s="7" t="n"/>
      <c r="CA965" s="7" t="n"/>
      <c r="CB965" s="7" t="n"/>
      <c r="CC965" s="7" t="n"/>
      <c r="CD965" s="7" t="n"/>
      <c r="CE965" s="7" t="n"/>
      <c r="CF965" s="7" t="n"/>
      <c r="CG965" s="7" t="n"/>
      <c r="CH965" s="7" t="n"/>
      <c r="CI965" s="7" t="n"/>
      <c r="CJ965" s="7" t="n"/>
      <c r="CK965" s="7" t="n"/>
      <c r="CL965" s="7" t="n"/>
      <c r="CM965" s="7" t="n"/>
      <c r="CN965" s="7" t="n"/>
      <c r="CO965" s="7" t="n"/>
      <c r="CP965" s="7" t="n"/>
      <c r="CQ965" s="7" t="n"/>
      <c r="CR965" s="7" t="n"/>
      <c r="CS965" s="7" t="n"/>
      <c r="CT965" s="7" t="n"/>
      <c r="CU965" s="7" t="n"/>
    </row>
    <row r="966">
      <c r="B966" s="6" t="n">
        <v>0</v>
      </c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  <c r="BJ966" s="7" t="n"/>
      <c r="BK966" s="7" t="n"/>
      <c r="BL966" s="7" t="n"/>
      <c r="BM966" s="7" t="n"/>
      <c r="BN966" s="7" t="n"/>
      <c r="BO966" s="7" t="n"/>
      <c r="BP966" s="7" t="n"/>
      <c r="BQ966" s="7" t="n"/>
      <c r="BR966" s="7" t="n"/>
      <c r="BS966" s="7" t="n"/>
      <c r="BT966" s="7" t="n"/>
      <c r="BU966" s="7" t="n"/>
      <c r="BV966" s="7" t="n"/>
      <c r="BW966" s="7" t="n"/>
      <c r="BX966" s="7" t="n"/>
      <c r="BY966" s="7" t="n"/>
      <c r="BZ966" s="7" t="n"/>
      <c r="CA966" s="7" t="n"/>
      <c r="CB966" s="7" t="n"/>
      <c r="CC966" s="7" t="n"/>
      <c r="CD966" s="7" t="n"/>
      <c r="CE966" s="7" t="n"/>
      <c r="CF966" s="7" t="n"/>
      <c r="CG966" s="7" t="n"/>
      <c r="CH966" s="7" t="n"/>
      <c r="CI966" s="7" t="n"/>
      <c r="CJ966" s="7" t="n"/>
      <c r="CK966" s="7" t="n"/>
      <c r="CL966" s="7" t="n"/>
      <c r="CM966" s="7" t="n"/>
      <c r="CN966" s="7" t="n"/>
      <c r="CO966" s="7" t="n"/>
      <c r="CP966" s="7" t="n"/>
      <c r="CQ966" s="7" t="n"/>
      <c r="CR966" s="7" t="n"/>
      <c r="CS966" s="7" t="n"/>
      <c r="CT966" s="7" t="n"/>
      <c r="CU966" s="7" t="n"/>
    </row>
    <row r="967">
      <c r="B967" s="6" t="n">
        <v>0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  <c r="BJ967" s="7" t="n"/>
      <c r="BK967" s="7" t="n"/>
      <c r="BL967" s="7" t="n"/>
      <c r="BM967" s="7" t="n"/>
      <c r="BN967" s="7" t="n"/>
      <c r="BO967" s="7" t="n"/>
      <c r="BP967" s="7" t="n"/>
      <c r="BQ967" s="7" t="n"/>
      <c r="BR967" s="7" t="n"/>
      <c r="BS967" s="7" t="n"/>
      <c r="BT967" s="7" t="n"/>
      <c r="BU967" s="7" t="n"/>
      <c r="BV967" s="7" t="n"/>
      <c r="BW967" s="7" t="n"/>
      <c r="BX967" s="7" t="n"/>
      <c r="BY967" s="7" t="n"/>
      <c r="BZ967" s="7" t="n"/>
      <c r="CA967" s="7" t="n"/>
      <c r="CB967" s="7" t="n"/>
      <c r="CC967" s="7" t="n"/>
      <c r="CD967" s="7" t="n"/>
      <c r="CE967" s="7" t="n"/>
      <c r="CF967" s="7" t="n"/>
      <c r="CG967" s="7" t="n"/>
      <c r="CH967" s="7" t="n"/>
      <c r="CI967" s="7" t="n"/>
      <c r="CJ967" s="7" t="n"/>
      <c r="CK967" s="7" t="n"/>
      <c r="CL967" s="7" t="n"/>
      <c r="CM967" s="7" t="n"/>
      <c r="CN967" s="7" t="n"/>
      <c r="CO967" s="7" t="n"/>
      <c r="CP967" s="7" t="n"/>
      <c r="CQ967" s="7" t="n"/>
      <c r="CR967" s="7" t="n"/>
      <c r="CS967" s="7" t="n"/>
      <c r="CT967" s="7" t="n"/>
      <c r="CU967" s="7" t="n"/>
    </row>
    <row r="968">
      <c r="B968" s="6" t="n">
        <v>0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  <c r="BJ968" s="7" t="n"/>
      <c r="BK968" s="7" t="n"/>
      <c r="BL968" s="7" t="n"/>
      <c r="BM968" s="7" t="n"/>
      <c r="BN968" s="7" t="n"/>
      <c r="BO968" s="7" t="n"/>
      <c r="BP968" s="7" t="n"/>
      <c r="BQ968" s="7" t="n"/>
      <c r="BR968" s="7" t="n"/>
      <c r="BS968" s="7" t="n"/>
      <c r="BT968" s="7" t="n"/>
      <c r="BU968" s="7" t="n"/>
      <c r="BV968" s="7" t="n"/>
      <c r="BW968" s="7" t="n"/>
      <c r="BX968" s="7" t="n"/>
      <c r="BY968" s="7" t="n"/>
      <c r="BZ968" s="7" t="n"/>
      <c r="CA968" s="7" t="n"/>
      <c r="CB968" s="7" t="n"/>
      <c r="CC968" s="7" t="n"/>
      <c r="CD968" s="7" t="n"/>
      <c r="CE968" s="7" t="n"/>
      <c r="CF968" s="7" t="n"/>
      <c r="CG968" s="7" t="n"/>
      <c r="CH968" s="7" t="n"/>
      <c r="CI968" s="7" t="n"/>
      <c r="CJ968" s="7" t="n"/>
      <c r="CK968" s="7" t="n"/>
      <c r="CL968" s="7" t="n"/>
      <c r="CM968" s="7" t="n"/>
      <c r="CN968" s="7" t="n"/>
      <c r="CO968" s="7" t="n"/>
      <c r="CP968" s="7" t="n"/>
      <c r="CQ968" s="7" t="n"/>
      <c r="CR968" s="7" t="n"/>
      <c r="CS968" s="7" t="n"/>
      <c r="CT968" s="7" t="n"/>
      <c r="CU968" s="7" t="n"/>
    </row>
    <row r="969">
      <c r="B969" s="6" t="n">
        <v>0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  <c r="BJ969" s="7" t="n"/>
      <c r="BK969" s="7" t="n"/>
      <c r="BL969" s="7" t="n"/>
      <c r="BM969" s="7" t="n"/>
      <c r="BN969" s="7" t="n"/>
      <c r="BO969" s="7" t="n"/>
      <c r="BP969" s="7" t="n"/>
      <c r="BQ969" s="7" t="n"/>
      <c r="BR969" s="7" t="n"/>
      <c r="BS969" s="7" t="n"/>
      <c r="BT969" s="7" t="n"/>
      <c r="BU969" s="7" t="n"/>
      <c r="BV969" s="7" t="n"/>
      <c r="BW969" s="7" t="n"/>
      <c r="BX969" s="7" t="n"/>
      <c r="BY969" s="7" t="n"/>
      <c r="BZ969" s="7" t="n"/>
      <c r="CA969" s="7" t="n"/>
      <c r="CB969" s="7" t="n"/>
      <c r="CC969" s="7" t="n"/>
      <c r="CD969" s="7" t="n"/>
      <c r="CE969" s="7" t="n"/>
      <c r="CF969" s="7" t="n"/>
      <c r="CG969" s="7" t="n"/>
      <c r="CH969" s="7" t="n"/>
      <c r="CI969" s="7" t="n"/>
      <c r="CJ969" s="7" t="n"/>
      <c r="CK969" s="7" t="n"/>
      <c r="CL969" s="7" t="n"/>
      <c r="CM969" s="7" t="n"/>
      <c r="CN969" s="7" t="n"/>
      <c r="CO969" s="7" t="n"/>
      <c r="CP969" s="7" t="n"/>
      <c r="CQ969" s="7" t="n"/>
      <c r="CR969" s="7" t="n"/>
      <c r="CS969" s="7" t="n"/>
      <c r="CT969" s="7" t="n"/>
      <c r="CU969" s="7" t="n"/>
    </row>
    <row r="970">
      <c r="B970" s="6" t="n">
        <v>0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  <c r="BJ970" s="7" t="n"/>
      <c r="BK970" s="7" t="n"/>
      <c r="BL970" s="7" t="n"/>
      <c r="BM970" s="7" t="n"/>
      <c r="BN970" s="7" t="n"/>
      <c r="BO970" s="7" t="n"/>
      <c r="BP970" s="7" t="n"/>
      <c r="BQ970" s="7" t="n"/>
      <c r="BR970" s="7" t="n"/>
      <c r="BS970" s="7" t="n"/>
      <c r="BT970" s="7" t="n"/>
      <c r="BU970" s="7" t="n"/>
      <c r="BV970" s="7" t="n"/>
      <c r="BW970" s="7" t="n"/>
      <c r="BX970" s="7" t="n"/>
      <c r="BY970" s="7" t="n"/>
      <c r="BZ970" s="7" t="n"/>
      <c r="CA970" s="7" t="n"/>
      <c r="CB970" s="7" t="n"/>
      <c r="CC970" s="7" t="n"/>
      <c r="CD970" s="7" t="n"/>
      <c r="CE970" s="7" t="n"/>
      <c r="CF970" s="7" t="n"/>
      <c r="CG970" s="7" t="n"/>
      <c r="CH970" s="7" t="n"/>
      <c r="CI970" s="7" t="n"/>
      <c r="CJ970" s="7" t="n"/>
      <c r="CK970" s="7" t="n"/>
      <c r="CL970" s="7" t="n"/>
      <c r="CM970" s="7" t="n"/>
      <c r="CN970" s="7" t="n"/>
      <c r="CO970" s="7" t="n"/>
      <c r="CP970" s="7" t="n"/>
      <c r="CQ970" s="7" t="n"/>
      <c r="CR970" s="7" t="n"/>
      <c r="CS970" s="7" t="n"/>
      <c r="CT970" s="7" t="n"/>
      <c r="CU970" s="7" t="n"/>
    </row>
    <row r="971">
      <c r="B971" s="6" t="n">
        <v>0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  <c r="BJ971" s="7" t="n"/>
      <c r="BK971" s="7" t="n"/>
      <c r="BL971" s="7" t="n"/>
      <c r="BM971" s="7" t="n"/>
      <c r="BN971" s="7" t="n"/>
      <c r="BO971" s="7" t="n"/>
      <c r="BP971" s="7" t="n"/>
      <c r="BQ971" s="7" t="n"/>
      <c r="BR971" s="7" t="n"/>
      <c r="BS971" s="7" t="n"/>
      <c r="BT971" s="7" t="n"/>
      <c r="BU971" s="7" t="n"/>
      <c r="BV971" s="7" t="n"/>
      <c r="BW971" s="7" t="n"/>
      <c r="BX971" s="7" t="n"/>
      <c r="BY971" s="7" t="n"/>
      <c r="BZ971" s="7" t="n"/>
      <c r="CA971" s="7" t="n"/>
      <c r="CB971" s="7" t="n"/>
      <c r="CC971" s="7" t="n"/>
      <c r="CD971" s="7" t="n"/>
      <c r="CE971" s="7" t="n"/>
      <c r="CF971" s="7" t="n"/>
      <c r="CG971" s="7" t="n"/>
      <c r="CH971" s="7" t="n"/>
      <c r="CI971" s="7" t="n"/>
      <c r="CJ971" s="7" t="n"/>
      <c r="CK971" s="7" t="n"/>
      <c r="CL971" s="7" t="n"/>
      <c r="CM971" s="7" t="n"/>
      <c r="CN971" s="7" t="n"/>
      <c r="CO971" s="7" t="n"/>
      <c r="CP971" s="7" t="n"/>
      <c r="CQ971" s="7" t="n"/>
      <c r="CR971" s="7" t="n"/>
      <c r="CS971" s="7" t="n"/>
      <c r="CT971" s="7" t="n"/>
      <c r="CU971" s="7" t="n"/>
    </row>
    <row r="972">
      <c r="B972" s="6" t="n">
        <v>0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  <c r="BJ972" s="7" t="n"/>
      <c r="BK972" s="7" t="n"/>
      <c r="BL972" s="7" t="n"/>
      <c r="BM972" s="7" t="n"/>
      <c r="BN972" s="7" t="n"/>
      <c r="BO972" s="7" t="n"/>
      <c r="BP972" s="7" t="n"/>
      <c r="BQ972" s="7" t="n"/>
      <c r="BR972" s="7" t="n"/>
      <c r="BS972" s="7" t="n"/>
      <c r="BT972" s="7" t="n"/>
      <c r="BU972" s="7" t="n"/>
      <c r="BV972" s="7" t="n"/>
      <c r="BW972" s="7" t="n"/>
      <c r="BX972" s="7" t="n"/>
      <c r="BY972" s="7" t="n"/>
      <c r="BZ972" s="7" t="n"/>
      <c r="CA972" s="7" t="n"/>
      <c r="CB972" s="7" t="n"/>
      <c r="CC972" s="7" t="n"/>
      <c r="CD972" s="7" t="n"/>
      <c r="CE972" s="7" t="n"/>
      <c r="CF972" s="7" t="n"/>
      <c r="CG972" s="7" t="n"/>
      <c r="CH972" s="7" t="n"/>
      <c r="CI972" s="7" t="n"/>
      <c r="CJ972" s="7" t="n"/>
      <c r="CK972" s="7" t="n"/>
      <c r="CL972" s="7" t="n"/>
      <c r="CM972" s="7" t="n"/>
      <c r="CN972" s="7" t="n"/>
      <c r="CO972" s="7" t="n"/>
      <c r="CP972" s="7" t="n"/>
      <c r="CQ972" s="7" t="n"/>
      <c r="CR972" s="7" t="n"/>
      <c r="CS972" s="7" t="n"/>
      <c r="CT972" s="7" t="n"/>
      <c r="CU972" s="7" t="n"/>
    </row>
    <row r="973">
      <c r="B973" s="6" t="n">
        <v>0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  <c r="BJ973" s="7" t="n"/>
      <c r="BK973" s="7" t="n"/>
      <c r="BL973" s="7" t="n"/>
      <c r="BM973" s="7" t="n"/>
      <c r="BN973" s="7" t="n"/>
      <c r="BO973" s="7" t="n"/>
      <c r="BP973" s="7" t="n"/>
      <c r="BQ973" s="7" t="n"/>
      <c r="BR973" s="7" t="n"/>
      <c r="BS973" s="7" t="n"/>
      <c r="BT973" s="7" t="n"/>
      <c r="BU973" s="7" t="n"/>
      <c r="BV973" s="7" t="n"/>
      <c r="BW973" s="7" t="n"/>
      <c r="BX973" s="7" t="n"/>
      <c r="BY973" s="7" t="n"/>
      <c r="BZ973" s="7" t="n"/>
      <c r="CA973" s="7" t="n"/>
      <c r="CB973" s="7" t="n"/>
      <c r="CC973" s="7" t="n"/>
      <c r="CD973" s="7" t="n"/>
      <c r="CE973" s="7" t="n"/>
      <c r="CF973" s="7" t="n"/>
      <c r="CG973" s="7" t="n"/>
      <c r="CH973" s="7" t="n"/>
      <c r="CI973" s="7" t="n"/>
      <c r="CJ973" s="7" t="n"/>
      <c r="CK973" s="7" t="n"/>
      <c r="CL973" s="7" t="n"/>
      <c r="CM973" s="7" t="n"/>
      <c r="CN973" s="7" t="n"/>
      <c r="CO973" s="7" t="n"/>
      <c r="CP973" s="7" t="n"/>
      <c r="CQ973" s="7" t="n"/>
      <c r="CR973" s="7" t="n"/>
      <c r="CS973" s="7" t="n"/>
      <c r="CT973" s="7" t="n"/>
      <c r="CU973" s="7" t="n"/>
    </row>
    <row r="974">
      <c r="B974" s="6" t="n">
        <v>0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  <c r="BJ974" s="7" t="n"/>
      <c r="BK974" s="7" t="n"/>
      <c r="BL974" s="7" t="n"/>
      <c r="BM974" s="7" t="n"/>
      <c r="BN974" s="7" t="n"/>
      <c r="BO974" s="7" t="n"/>
      <c r="BP974" s="7" t="n"/>
      <c r="BQ974" s="7" t="n"/>
      <c r="BR974" s="7" t="n"/>
      <c r="BS974" s="7" t="n"/>
      <c r="BT974" s="7" t="n"/>
      <c r="BU974" s="7" t="n"/>
      <c r="BV974" s="7" t="n"/>
      <c r="BW974" s="7" t="n"/>
      <c r="BX974" s="7" t="n"/>
      <c r="BY974" s="7" t="n"/>
      <c r="BZ974" s="7" t="n"/>
      <c r="CA974" s="7" t="n"/>
      <c r="CB974" s="7" t="n"/>
      <c r="CC974" s="7" t="n"/>
      <c r="CD974" s="7" t="n"/>
      <c r="CE974" s="7" t="n"/>
      <c r="CF974" s="7" t="n"/>
      <c r="CG974" s="7" t="n"/>
      <c r="CH974" s="7" t="n"/>
      <c r="CI974" s="7" t="n"/>
      <c r="CJ974" s="7" t="n"/>
      <c r="CK974" s="7" t="n"/>
      <c r="CL974" s="7" t="n"/>
      <c r="CM974" s="7" t="n"/>
      <c r="CN974" s="7" t="n"/>
      <c r="CO974" s="7" t="n"/>
      <c r="CP974" s="7" t="n"/>
      <c r="CQ974" s="7" t="n"/>
      <c r="CR974" s="7" t="n"/>
      <c r="CS974" s="7" t="n"/>
      <c r="CT974" s="7" t="n"/>
      <c r="CU974" s="7" t="n"/>
    </row>
    <row r="975">
      <c r="B975" s="6" t="n">
        <v>0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  <c r="BJ975" s="7" t="n"/>
      <c r="BK975" s="7" t="n"/>
      <c r="BL975" s="7" t="n"/>
      <c r="BM975" s="7" t="n"/>
      <c r="BN975" s="7" t="n"/>
      <c r="BO975" s="7" t="n"/>
      <c r="BP975" s="7" t="n"/>
      <c r="BQ975" s="7" t="n"/>
      <c r="BR975" s="7" t="n"/>
      <c r="BS975" s="7" t="n"/>
      <c r="BT975" s="7" t="n"/>
      <c r="BU975" s="7" t="n"/>
      <c r="BV975" s="7" t="n"/>
      <c r="BW975" s="7" t="n"/>
      <c r="BX975" s="7" t="n"/>
      <c r="BY975" s="7" t="n"/>
      <c r="BZ975" s="7" t="n"/>
      <c r="CA975" s="7" t="n"/>
      <c r="CB975" s="7" t="n"/>
      <c r="CC975" s="7" t="n"/>
      <c r="CD975" s="7" t="n"/>
      <c r="CE975" s="7" t="n"/>
      <c r="CF975" s="7" t="n"/>
      <c r="CG975" s="7" t="n"/>
      <c r="CH975" s="7" t="n"/>
      <c r="CI975" s="7" t="n"/>
      <c r="CJ975" s="7" t="n"/>
      <c r="CK975" s="7" t="n"/>
      <c r="CL975" s="7" t="n"/>
      <c r="CM975" s="7" t="n"/>
      <c r="CN975" s="7" t="n"/>
      <c r="CO975" s="7" t="n"/>
      <c r="CP975" s="7" t="n"/>
      <c r="CQ975" s="7" t="n"/>
      <c r="CR975" s="7" t="n"/>
      <c r="CS975" s="7" t="n"/>
      <c r="CT975" s="7" t="n"/>
      <c r="CU975" s="7" t="n"/>
    </row>
    <row r="976">
      <c r="B976" s="6" t="n">
        <v>0</v>
      </c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  <c r="BJ976" s="7" t="n"/>
      <c r="BK976" s="7" t="n"/>
      <c r="BL976" s="7" t="n"/>
      <c r="BM976" s="7" t="n"/>
      <c r="BN976" s="7" t="n"/>
      <c r="BO976" s="7" t="n"/>
      <c r="BP976" s="7" t="n"/>
      <c r="BQ976" s="7" t="n"/>
      <c r="BR976" s="7" t="n"/>
      <c r="BS976" s="7" t="n"/>
      <c r="BT976" s="7" t="n"/>
      <c r="BU976" s="7" t="n"/>
      <c r="BV976" s="7" t="n"/>
      <c r="BW976" s="7" t="n"/>
      <c r="BX976" s="7" t="n"/>
      <c r="BY976" s="7" t="n"/>
      <c r="BZ976" s="7" t="n"/>
      <c r="CA976" s="7" t="n"/>
      <c r="CB976" s="7" t="n"/>
      <c r="CC976" s="7" t="n"/>
      <c r="CD976" s="7" t="n"/>
      <c r="CE976" s="7" t="n"/>
      <c r="CF976" s="7" t="n"/>
      <c r="CG976" s="7" t="n"/>
      <c r="CH976" s="7" t="n"/>
      <c r="CI976" s="7" t="n"/>
      <c r="CJ976" s="7" t="n"/>
      <c r="CK976" s="7" t="n"/>
      <c r="CL976" s="7" t="n"/>
      <c r="CM976" s="7" t="n"/>
      <c r="CN976" s="7" t="n"/>
      <c r="CO976" s="7" t="n"/>
      <c r="CP976" s="7" t="n"/>
      <c r="CQ976" s="7" t="n"/>
      <c r="CR976" s="7" t="n"/>
      <c r="CS976" s="7" t="n"/>
      <c r="CT976" s="7" t="n"/>
      <c r="CU976" s="7" t="n"/>
    </row>
    <row r="977">
      <c r="B977" s="6" t="n">
        <v>0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  <c r="BJ977" s="7" t="n"/>
      <c r="BK977" s="7" t="n"/>
      <c r="BL977" s="7" t="n"/>
      <c r="BM977" s="7" t="n"/>
      <c r="BN977" s="7" t="n"/>
      <c r="BO977" s="7" t="n"/>
      <c r="BP977" s="7" t="n"/>
      <c r="BQ977" s="7" t="n"/>
      <c r="BR977" s="7" t="n"/>
      <c r="BS977" s="7" t="n"/>
      <c r="BT977" s="7" t="n"/>
      <c r="BU977" s="7" t="n"/>
      <c r="BV977" s="7" t="n"/>
      <c r="BW977" s="7" t="n"/>
      <c r="BX977" s="7" t="n"/>
      <c r="BY977" s="7" t="n"/>
      <c r="BZ977" s="7" t="n"/>
      <c r="CA977" s="7" t="n"/>
      <c r="CB977" s="7" t="n"/>
      <c r="CC977" s="7" t="n"/>
      <c r="CD977" s="7" t="n"/>
      <c r="CE977" s="7" t="n"/>
      <c r="CF977" s="7" t="n"/>
      <c r="CG977" s="7" t="n"/>
      <c r="CH977" s="7" t="n"/>
      <c r="CI977" s="7" t="n"/>
      <c r="CJ977" s="7" t="n"/>
      <c r="CK977" s="7" t="n"/>
      <c r="CL977" s="7" t="n"/>
      <c r="CM977" s="7" t="n"/>
      <c r="CN977" s="7" t="n"/>
      <c r="CO977" s="7" t="n"/>
      <c r="CP977" s="7" t="n"/>
      <c r="CQ977" s="7" t="n"/>
      <c r="CR977" s="7" t="n"/>
      <c r="CS977" s="7" t="n"/>
      <c r="CT977" s="7" t="n"/>
      <c r="CU977" s="7" t="n"/>
    </row>
    <row r="978">
      <c r="B978" s="6" t="n">
        <v>0</v>
      </c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  <c r="BJ978" s="7" t="n"/>
      <c r="BK978" s="7" t="n"/>
      <c r="BL978" s="7" t="n"/>
      <c r="BM978" s="7" t="n"/>
      <c r="BN978" s="7" t="n"/>
      <c r="BO978" s="7" t="n"/>
      <c r="BP978" s="7" t="n"/>
      <c r="BQ978" s="7" t="n"/>
      <c r="BR978" s="7" t="n"/>
      <c r="BS978" s="7" t="n"/>
      <c r="BT978" s="7" t="n"/>
      <c r="BU978" s="7" t="n"/>
      <c r="BV978" s="7" t="n"/>
      <c r="BW978" s="7" t="n"/>
      <c r="BX978" s="7" t="n"/>
      <c r="BY978" s="7" t="n"/>
      <c r="BZ978" s="7" t="n"/>
      <c r="CA978" s="7" t="n"/>
      <c r="CB978" s="7" t="n"/>
      <c r="CC978" s="7" t="n"/>
      <c r="CD978" s="7" t="n"/>
      <c r="CE978" s="7" t="n"/>
      <c r="CF978" s="7" t="n"/>
      <c r="CG978" s="7" t="n"/>
      <c r="CH978" s="7" t="n"/>
      <c r="CI978" s="7" t="n"/>
      <c r="CJ978" s="7" t="n"/>
      <c r="CK978" s="7" t="n"/>
      <c r="CL978" s="7" t="n"/>
      <c r="CM978" s="7" t="n"/>
      <c r="CN978" s="7" t="n"/>
      <c r="CO978" s="7" t="n"/>
      <c r="CP978" s="7" t="n"/>
      <c r="CQ978" s="7" t="n"/>
      <c r="CR978" s="7" t="n"/>
      <c r="CS978" s="7" t="n"/>
      <c r="CT978" s="7" t="n"/>
      <c r="CU978" s="7" t="n"/>
    </row>
    <row r="979">
      <c r="B979" s="6" t="n">
        <v>0</v>
      </c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  <c r="BJ979" s="7" t="n"/>
      <c r="BK979" s="7" t="n"/>
      <c r="BL979" s="7" t="n"/>
      <c r="BM979" s="7" t="n"/>
      <c r="BN979" s="7" t="n"/>
      <c r="BO979" s="7" t="n"/>
      <c r="BP979" s="7" t="n"/>
      <c r="BQ979" s="7" t="n"/>
      <c r="BR979" s="7" t="n"/>
      <c r="BS979" s="7" t="n"/>
      <c r="BT979" s="7" t="n"/>
      <c r="BU979" s="7" t="n"/>
      <c r="BV979" s="7" t="n"/>
      <c r="BW979" s="7" t="n"/>
      <c r="BX979" s="7" t="n"/>
      <c r="BY979" s="7" t="n"/>
      <c r="BZ979" s="7" t="n"/>
      <c r="CA979" s="7" t="n"/>
      <c r="CB979" s="7" t="n"/>
      <c r="CC979" s="7" t="n"/>
      <c r="CD979" s="7" t="n"/>
      <c r="CE979" s="7" t="n"/>
      <c r="CF979" s="7" t="n"/>
      <c r="CG979" s="7" t="n"/>
      <c r="CH979" s="7" t="n"/>
      <c r="CI979" s="7" t="n"/>
      <c r="CJ979" s="7" t="n"/>
      <c r="CK979" s="7" t="n"/>
      <c r="CL979" s="7" t="n"/>
      <c r="CM979" s="7" t="n"/>
      <c r="CN979" s="7" t="n"/>
      <c r="CO979" s="7" t="n"/>
      <c r="CP979" s="7" t="n"/>
      <c r="CQ979" s="7" t="n"/>
      <c r="CR979" s="7" t="n"/>
      <c r="CS979" s="7" t="n"/>
      <c r="CT979" s="7" t="n"/>
      <c r="CU979" s="7" t="n"/>
    </row>
    <row r="980">
      <c r="B980" s="6" t="n">
        <v>0</v>
      </c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  <c r="BJ980" s="7" t="n"/>
      <c r="BK980" s="7" t="n"/>
      <c r="BL980" s="7" t="n"/>
      <c r="BM980" s="7" t="n"/>
      <c r="BN980" s="7" t="n"/>
      <c r="BO980" s="7" t="n"/>
      <c r="BP980" s="7" t="n"/>
      <c r="BQ980" s="7" t="n"/>
      <c r="BR980" s="7" t="n"/>
      <c r="BS980" s="7" t="n"/>
      <c r="BT980" s="7" t="n"/>
      <c r="BU980" s="7" t="n"/>
      <c r="BV980" s="7" t="n"/>
      <c r="BW980" s="7" t="n"/>
      <c r="BX980" s="7" t="n"/>
      <c r="BY980" s="7" t="n"/>
      <c r="BZ980" s="7" t="n"/>
      <c r="CA980" s="7" t="n"/>
      <c r="CB980" s="7" t="n"/>
      <c r="CC980" s="7" t="n"/>
      <c r="CD980" s="7" t="n"/>
      <c r="CE980" s="7" t="n"/>
      <c r="CF980" s="7" t="n"/>
      <c r="CG980" s="7" t="n"/>
      <c r="CH980" s="7" t="n"/>
      <c r="CI980" s="7" t="n"/>
      <c r="CJ980" s="7" t="n"/>
      <c r="CK980" s="7" t="n"/>
      <c r="CL980" s="7" t="n"/>
      <c r="CM980" s="7" t="n"/>
      <c r="CN980" s="7" t="n"/>
      <c r="CO980" s="7" t="n"/>
      <c r="CP980" s="7" t="n"/>
      <c r="CQ980" s="7" t="n"/>
      <c r="CR980" s="7" t="n"/>
      <c r="CS980" s="7" t="n"/>
      <c r="CT980" s="7" t="n"/>
      <c r="CU980" s="7" t="n"/>
    </row>
    <row r="981">
      <c r="B981" s="6" t="n">
        <v>0</v>
      </c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  <c r="BJ981" s="7" t="n"/>
      <c r="BK981" s="7" t="n"/>
      <c r="BL981" s="7" t="n"/>
      <c r="BM981" s="7" t="n"/>
      <c r="BN981" s="7" t="n"/>
      <c r="BO981" s="7" t="n"/>
      <c r="BP981" s="7" t="n"/>
      <c r="BQ981" s="7" t="n"/>
      <c r="BR981" s="7" t="n"/>
      <c r="BS981" s="7" t="n"/>
      <c r="BT981" s="7" t="n"/>
      <c r="BU981" s="7" t="n"/>
      <c r="BV981" s="7" t="n"/>
      <c r="BW981" s="7" t="n"/>
      <c r="BX981" s="7" t="n"/>
      <c r="BY981" s="7" t="n"/>
      <c r="BZ981" s="7" t="n"/>
      <c r="CA981" s="7" t="n"/>
      <c r="CB981" s="7" t="n"/>
      <c r="CC981" s="7" t="n"/>
      <c r="CD981" s="7" t="n"/>
      <c r="CE981" s="7" t="n"/>
      <c r="CF981" s="7" t="n"/>
      <c r="CG981" s="7" t="n"/>
      <c r="CH981" s="7" t="n"/>
      <c r="CI981" s="7" t="n"/>
      <c r="CJ981" s="7" t="n"/>
      <c r="CK981" s="7" t="n"/>
      <c r="CL981" s="7" t="n"/>
      <c r="CM981" s="7" t="n"/>
      <c r="CN981" s="7" t="n"/>
      <c r="CO981" s="7" t="n"/>
      <c r="CP981" s="7" t="n"/>
      <c r="CQ981" s="7" t="n"/>
      <c r="CR981" s="7" t="n"/>
      <c r="CS981" s="7" t="n"/>
      <c r="CT981" s="7" t="n"/>
      <c r="CU981" s="7" t="n"/>
    </row>
    <row r="982">
      <c r="B982" s="6" t="n">
        <v>0</v>
      </c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  <c r="BJ982" s="7" t="n"/>
      <c r="BK982" s="7" t="n"/>
      <c r="BL982" s="7" t="n"/>
      <c r="BM982" s="7" t="n"/>
      <c r="BN982" s="7" t="n"/>
      <c r="BO982" s="7" t="n"/>
      <c r="BP982" s="7" t="n"/>
      <c r="BQ982" s="7" t="n"/>
      <c r="BR982" s="7" t="n"/>
      <c r="BS982" s="7" t="n"/>
      <c r="BT982" s="7" t="n"/>
      <c r="BU982" s="7" t="n"/>
      <c r="BV982" s="7" t="n"/>
      <c r="BW982" s="7" t="n"/>
      <c r="BX982" s="7" t="n"/>
      <c r="BY982" s="7" t="n"/>
      <c r="BZ982" s="7" t="n"/>
      <c r="CA982" s="7" t="n"/>
      <c r="CB982" s="7" t="n"/>
      <c r="CC982" s="7" t="n"/>
      <c r="CD982" s="7" t="n"/>
      <c r="CE982" s="7" t="n"/>
      <c r="CF982" s="7" t="n"/>
      <c r="CG982" s="7" t="n"/>
      <c r="CH982" s="7" t="n"/>
      <c r="CI982" s="7" t="n"/>
      <c r="CJ982" s="7" t="n"/>
      <c r="CK982" s="7" t="n"/>
      <c r="CL982" s="7" t="n"/>
      <c r="CM982" s="7" t="n"/>
      <c r="CN982" s="7" t="n"/>
      <c r="CO982" s="7" t="n"/>
      <c r="CP982" s="7" t="n"/>
      <c r="CQ982" s="7" t="n"/>
      <c r="CR982" s="7" t="n"/>
      <c r="CS982" s="7" t="n"/>
      <c r="CT982" s="7" t="n"/>
      <c r="CU982" s="7" t="n"/>
    </row>
    <row r="983">
      <c r="B983" s="6" t="n">
        <v>0</v>
      </c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  <c r="BJ983" s="7" t="n"/>
      <c r="BK983" s="7" t="n"/>
      <c r="BL983" s="7" t="n"/>
      <c r="BM983" s="7" t="n"/>
      <c r="BN983" s="7" t="n"/>
      <c r="BO983" s="7" t="n"/>
      <c r="BP983" s="7" t="n"/>
      <c r="BQ983" s="7" t="n"/>
      <c r="BR983" s="7" t="n"/>
      <c r="BS983" s="7" t="n"/>
      <c r="BT983" s="7" t="n"/>
      <c r="BU983" s="7" t="n"/>
      <c r="BV983" s="7" t="n"/>
      <c r="BW983" s="7" t="n"/>
      <c r="BX983" s="7" t="n"/>
      <c r="BY983" s="7" t="n"/>
      <c r="BZ983" s="7" t="n"/>
      <c r="CA983" s="7" t="n"/>
      <c r="CB983" s="7" t="n"/>
      <c r="CC983" s="7" t="n"/>
      <c r="CD983" s="7" t="n"/>
      <c r="CE983" s="7" t="n"/>
      <c r="CF983" s="7" t="n"/>
      <c r="CG983" s="7" t="n"/>
      <c r="CH983" s="7" t="n"/>
      <c r="CI983" s="7" t="n"/>
      <c r="CJ983" s="7" t="n"/>
      <c r="CK983" s="7" t="n"/>
      <c r="CL983" s="7" t="n"/>
      <c r="CM983" s="7" t="n"/>
      <c r="CN983" s="7" t="n"/>
      <c r="CO983" s="7" t="n"/>
      <c r="CP983" s="7" t="n"/>
      <c r="CQ983" s="7" t="n"/>
      <c r="CR983" s="7" t="n"/>
      <c r="CS983" s="7" t="n"/>
      <c r="CT983" s="7" t="n"/>
      <c r="CU983" s="7" t="n"/>
    </row>
    <row r="984">
      <c r="B984" s="6" t="n">
        <v>0</v>
      </c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  <c r="BJ984" s="7" t="n"/>
      <c r="BK984" s="7" t="n"/>
      <c r="BL984" s="7" t="n"/>
      <c r="BM984" s="7" t="n"/>
      <c r="BN984" s="7" t="n"/>
      <c r="BO984" s="7" t="n"/>
      <c r="BP984" s="7" t="n"/>
      <c r="BQ984" s="7" t="n"/>
      <c r="BR984" s="7" t="n"/>
      <c r="BS984" s="7" t="n"/>
      <c r="BT984" s="7" t="n"/>
      <c r="BU984" s="7" t="n"/>
      <c r="BV984" s="7" t="n"/>
      <c r="BW984" s="7" t="n"/>
      <c r="BX984" s="7" t="n"/>
      <c r="BY984" s="7" t="n"/>
      <c r="BZ984" s="7" t="n"/>
      <c r="CA984" s="7" t="n"/>
      <c r="CB984" s="7" t="n"/>
      <c r="CC984" s="7" t="n"/>
      <c r="CD984" s="7" t="n"/>
      <c r="CE984" s="7" t="n"/>
      <c r="CF984" s="7" t="n"/>
      <c r="CG984" s="7" t="n"/>
      <c r="CH984" s="7" t="n"/>
      <c r="CI984" s="7" t="n"/>
      <c r="CJ984" s="7" t="n"/>
      <c r="CK984" s="7" t="n"/>
      <c r="CL984" s="7" t="n"/>
      <c r="CM984" s="7" t="n"/>
      <c r="CN984" s="7" t="n"/>
      <c r="CO984" s="7" t="n"/>
      <c r="CP984" s="7" t="n"/>
      <c r="CQ984" s="7" t="n"/>
      <c r="CR984" s="7" t="n"/>
      <c r="CS984" s="7" t="n"/>
      <c r="CT984" s="7" t="n"/>
      <c r="CU984" s="7" t="n"/>
    </row>
    <row r="985">
      <c r="B985" s="6" t="n">
        <v>0</v>
      </c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  <c r="BJ985" s="7" t="n"/>
      <c r="BK985" s="7" t="n"/>
      <c r="BL985" s="7" t="n"/>
      <c r="BM985" s="7" t="n"/>
      <c r="BN985" s="7" t="n"/>
      <c r="BO985" s="7" t="n"/>
      <c r="BP985" s="7" t="n"/>
      <c r="BQ985" s="7" t="n"/>
      <c r="BR985" s="7" t="n"/>
      <c r="BS985" s="7" t="n"/>
      <c r="BT985" s="7" t="n"/>
      <c r="BU985" s="7" t="n"/>
      <c r="BV985" s="7" t="n"/>
      <c r="BW985" s="7" t="n"/>
      <c r="BX985" s="7" t="n"/>
      <c r="BY985" s="7" t="n"/>
      <c r="BZ985" s="7" t="n"/>
      <c r="CA985" s="7" t="n"/>
      <c r="CB985" s="7" t="n"/>
      <c r="CC985" s="7" t="n"/>
      <c r="CD985" s="7" t="n"/>
      <c r="CE985" s="7" t="n"/>
      <c r="CF985" s="7" t="n"/>
      <c r="CG985" s="7" t="n"/>
      <c r="CH985" s="7" t="n"/>
      <c r="CI985" s="7" t="n"/>
      <c r="CJ985" s="7" t="n"/>
      <c r="CK985" s="7" t="n"/>
      <c r="CL985" s="7" t="n"/>
      <c r="CM985" s="7" t="n"/>
      <c r="CN985" s="7" t="n"/>
      <c r="CO985" s="7" t="n"/>
      <c r="CP985" s="7" t="n"/>
      <c r="CQ985" s="7" t="n"/>
      <c r="CR985" s="7" t="n"/>
      <c r="CS985" s="7" t="n"/>
      <c r="CT985" s="7" t="n"/>
      <c r="CU985" s="7" t="n"/>
    </row>
    <row r="986">
      <c r="B986" s="6" t="n">
        <v>0</v>
      </c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  <c r="BJ986" s="7" t="n"/>
      <c r="BK986" s="7" t="n"/>
      <c r="BL986" s="7" t="n"/>
      <c r="BM986" s="7" t="n"/>
      <c r="BN986" s="7" t="n"/>
      <c r="BO986" s="7" t="n"/>
      <c r="BP986" s="7" t="n"/>
      <c r="BQ986" s="7" t="n"/>
      <c r="BR986" s="7" t="n"/>
      <c r="BS986" s="7" t="n"/>
      <c r="BT986" s="7" t="n"/>
      <c r="BU986" s="7" t="n"/>
      <c r="BV986" s="7" t="n"/>
      <c r="BW986" s="7" t="n"/>
      <c r="BX986" s="7" t="n"/>
      <c r="BY986" s="7" t="n"/>
      <c r="BZ986" s="7" t="n"/>
      <c r="CA986" s="7" t="n"/>
      <c r="CB986" s="7" t="n"/>
      <c r="CC986" s="7" t="n"/>
      <c r="CD986" s="7" t="n"/>
      <c r="CE986" s="7" t="n"/>
      <c r="CF986" s="7" t="n"/>
      <c r="CG986" s="7" t="n"/>
      <c r="CH986" s="7" t="n"/>
      <c r="CI986" s="7" t="n"/>
      <c r="CJ986" s="7" t="n"/>
      <c r="CK986" s="7" t="n"/>
      <c r="CL986" s="7" t="n"/>
      <c r="CM986" s="7" t="n"/>
      <c r="CN986" s="7" t="n"/>
      <c r="CO986" s="7" t="n"/>
      <c r="CP986" s="7" t="n"/>
      <c r="CQ986" s="7" t="n"/>
      <c r="CR986" s="7" t="n"/>
      <c r="CS986" s="7" t="n"/>
      <c r="CT986" s="7" t="n"/>
      <c r="CU986" s="7" t="n"/>
    </row>
    <row r="987">
      <c r="B987" s="6" t="n">
        <v>0</v>
      </c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  <c r="BJ987" s="7" t="n"/>
      <c r="BK987" s="7" t="n"/>
      <c r="BL987" s="7" t="n"/>
      <c r="BM987" s="7" t="n"/>
      <c r="BN987" s="7" t="n"/>
      <c r="BO987" s="7" t="n"/>
      <c r="BP987" s="7" t="n"/>
      <c r="BQ987" s="7" t="n"/>
      <c r="BR987" s="7" t="n"/>
      <c r="BS987" s="7" t="n"/>
      <c r="BT987" s="7" t="n"/>
      <c r="BU987" s="7" t="n"/>
      <c r="BV987" s="7" t="n"/>
      <c r="BW987" s="7" t="n"/>
      <c r="BX987" s="7" t="n"/>
      <c r="BY987" s="7" t="n"/>
      <c r="BZ987" s="7" t="n"/>
      <c r="CA987" s="7" t="n"/>
      <c r="CB987" s="7" t="n"/>
      <c r="CC987" s="7" t="n"/>
      <c r="CD987" s="7" t="n"/>
      <c r="CE987" s="7" t="n"/>
      <c r="CF987" s="7" t="n"/>
      <c r="CG987" s="7" t="n"/>
      <c r="CH987" s="7" t="n"/>
      <c r="CI987" s="7" t="n"/>
      <c r="CJ987" s="7" t="n"/>
      <c r="CK987" s="7" t="n"/>
      <c r="CL987" s="7" t="n"/>
      <c r="CM987" s="7" t="n"/>
      <c r="CN987" s="7" t="n"/>
      <c r="CO987" s="7" t="n"/>
      <c r="CP987" s="7" t="n"/>
      <c r="CQ987" s="7" t="n"/>
      <c r="CR987" s="7" t="n"/>
      <c r="CS987" s="7" t="n"/>
      <c r="CT987" s="7" t="n"/>
      <c r="CU987" s="7" t="n"/>
    </row>
    <row r="988">
      <c r="B988" s="6" t="n">
        <v>0</v>
      </c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  <c r="BJ988" s="7" t="n"/>
      <c r="BK988" s="7" t="n"/>
      <c r="BL988" s="7" t="n"/>
      <c r="BM988" s="7" t="n"/>
      <c r="BN988" s="7" t="n"/>
      <c r="BO988" s="7" t="n"/>
      <c r="BP988" s="7" t="n"/>
      <c r="BQ988" s="7" t="n"/>
      <c r="BR988" s="7" t="n"/>
      <c r="BS988" s="7" t="n"/>
      <c r="BT988" s="7" t="n"/>
      <c r="BU988" s="7" t="n"/>
      <c r="BV988" s="7" t="n"/>
      <c r="BW988" s="7" t="n"/>
      <c r="BX988" s="7" t="n"/>
      <c r="BY988" s="7" t="n"/>
      <c r="BZ988" s="7" t="n"/>
      <c r="CA988" s="7" t="n"/>
      <c r="CB988" s="7" t="n"/>
      <c r="CC988" s="7" t="n"/>
      <c r="CD988" s="7" t="n"/>
      <c r="CE988" s="7" t="n"/>
      <c r="CF988" s="7" t="n"/>
      <c r="CG988" s="7" t="n"/>
      <c r="CH988" s="7" t="n"/>
      <c r="CI988" s="7" t="n"/>
      <c r="CJ988" s="7" t="n"/>
      <c r="CK988" s="7" t="n"/>
      <c r="CL988" s="7" t="n"/>
      <c r="CM988" s="7" t="n"/>
      <c r="CN988" s="7" t="n"/>
      <c r="CO988" s="7" t="n"/>
      <c r="CP988" s="7" t="n"/>
      <c r="CQ988" s="7" t="n"/>
      <c r="CR988" s="7" t="n"/>
      <c r="CS988" s="7" t="n"/>
      <c r="CT988" s="7" t="n"/>
      <c r="CU988" s="7" t="n"/>
    </row>
    <row r="989">
      <c r="B989" s="6" t="n">
        <v>0</v>
      </c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  <c r="BJ989" s="7" t="n"/>
      <c r="BK989" s="7" t="n"/>
      <c r="BL989" s="7" t="n"/>
      <c r="BM989" s="7" t="n"/>
      <c r="BN989" s="7" t="n"/>
      <c r="BO989" s="7" t="n"/>
      <c r="BP989" s="7" t="n"/>
      <c r="BQ989" s="7" t="n"/>
      <c r="BR989" s="7" t="n"/>
      <c r="BS989" s="7" t="n"/>
      <c r="BT989" s="7" t="n"/>
      <c r="BU989" s="7" t="n"/>
      <c r="BV989" s="7" t="n"/>
      <c r="BW989" s="7" t="n"/>
      <c r="BX989" s="7" t="n"/>
      <c r="BY989" s="7" t="n"/>
      <c r="BZ989" s="7" t="n"/>
      <c r="CA989" s="7" t="n"/>
      <c r="CB989" s="7" t="n"/>
      <c r="CC989" s="7" t="n"/>
      <c r="CD989" s="7" t="n"/>
      <c r="CE989" s="7" t="n"/>
      <c r="CF989" s="7" t="n"/>
      <c r="CG989" s="7" t="n"/>
      <c r="CH989" s="7" t="n"/>
      <c r="CI989" s="7" t="n"/>
      <c r="CJ989" s="7" t="n"/>
      <c r="CK989" s="7" t="n"/>
      <c r="CL989" s="7" t="n"/>
      <c r="CM989" s="7" t="n"/>
      <c r="CN989" s="7" t="n"/>
      <c r="CO989" s="7" t="n"/>
      <c r="CP989" s="7" t="n"/>
      <c r="CQ989" s="7" t="n"/>
      <c r="CR989" s="7" t="n"/>
      <c r="CS989" s="7" t="n"/>
      <c r="CT989" s="7" t="n"/>
      <c r="CU989" s="7" t="n"/>
    </row>
    <row r="991">
      <c r="A991" s="3" t="inlineStr">
        <is>
          <t>Read 7:485,525</t>
        </is>
      </c>
      <c r="B991" s="4" t="n"/>
    </row>
    <row r="993" ht="24.6" customHeight="1">
      <c r="B993" s="5" t="inlineStr">
        <is>
          <t>Time</t>
        </is>
      </c>
      <c r="C993" s="5" t="inlineStr">
        <is>
          <t>T° Read 7:485,525</t>
        </is>
      </c>
      <c r="D993" s="5" t="inlineStr">
        <is>
          <t>A1</t>
        </is>
      </c>
      <c r="E993" s="5" t="inlineStr">
        <is>
          <t>A2</t>
        </is>
      </c>
      <c r="F993" s="5" t="inlineStr">
        <is>
          <t>A3</t>
        </is>
      </c>
      <c r="G993" s="5" t="inlineStr">
        <is>
          <t>A4</t>
        </is>
      </c>
      <c r="H993" s="5" t="inlineStr">
        <is>
          <t>A5</t>
        </is>
      </c>
      <c r="I993" s="5" t="inlineStr">
        <is>
          <t>A6</t>
        </is>
      </c>
      <c r="J993" s="5" t="inlineStr">
        <is>
          <t>A7</t>
        </is>
      </c>
      <c r="K993" s="5" t="inlineStr">
        <is>
          <t>A8</t>
        </is>
      </c>
      <c r="L993" s="5" t="inlineStr">
        <is>
          <t>A9</t>
        </is>
      </c>
      <c r="M993" s="5" t="inlineStr">
        <is>
          <t>A10</t>
        </is>
      </c>
      <c r="N993" s="5" t="inlineStr">
        <is>
          <t>A11</t>
        </is>
      </c>
      <c r="O993" s="5" t="inlineStr">
        <is>
          <t>A12</t>
        </is>
      </c>
      <c r="P993" s="5" t="inlineStr">
        <is>
          <t>B1</t>
        </is>
      </c>
      <c r="Q993" s="5" t="inlineStr">
        <is>
          <t>B2</t>
        </is>
      </c>
      <c r="R993" s="5" t="inlineStr">
        <is>
          <t>B3</t>
        </is>
      </c>
      <c r="S993" s="5" t="inlineStr">
        <is>
          <t>B4</t>
        </is>
      </c>
      <c r="T993" s="5" t="inlineStr">
        <is>
          <t>B5</t>
        </is>
      </c>
      <c r="U993" s="5" t="inlineStr">
        <is>
          <t>B6</t>
        </is>
      </c>
      <c r="V993" s="5" t="inlineStr">
        <is>
          <t>B7</t>
        </is>
      </c>
      <c r="W993" s="5" t="inlineStr">
        <is>
          <t>B8</t>
        </is>
      </c>
      <c r="X993" s="5" t="inlineStr">
        <is>
          <t>B9</t>
        </is>
      </c>
      <c r="Y993" s="5" t="inlineStr">
        <is>
          <t>B10</t>
        </is>
      </c>
      <c r="Z993" s="5" t="inlineStr">
        <is>
          <t>B11</t>
        </is>
      </c>
      <c r="AA993" s="5" t="inlineStr">
        <is>
          <t>B12</t>
        </is>
      </c>
      <c r="AB993" s="5" t="inlineStr">
        <is>
          <t>C1</t>
        </is>
      </c>
      <c r="AC993" s="5" t="inlineStr">
        <is>
          <t>C2</t>
        </is>
      </c>
      <c r="AD993" s="5" t="inlineStr">
        <is>
          <t>C3</t>
        </is>
      </c>
      <c r="AE993" s="5" t="inlineStr">
        <is>
          <t>C4</t>
        </is>
      </c>
      <c r="AF993" s="5" t="inlineStr">
        <is>
          <t>C5</t>
        </is>
      </c>
      <c r="AG993" s="5" t="inlineStr">
        <is>
          <t>C6</t>
        </is>
      </c>
      <c r="AH993" s="5" t="inlineStr">
        <is>
          <t>C7</t>
        </is>
      </c>
      <c r="AI993" s="5" t="inlineStr">
        <is>
          <t>C8</t>
        </is>
      </c>
      <c r="AJ993" s="5" t="inlineStr">
        <is>
          <t>C9</t>
        </is>
      </c>
      <c r="AK993" s="5" t="inlineStr">
        <is>
          <t>C10</t>
        </is>
      </c>
      <c r="AL993" s="5" t="inlineStr">
        <is>
          <t>C11</t>
        </is>
      </c>
      <c r="AM993" s="5" t="inlineStr">
        <is>
          <t>C12</t>
        </is>
      </c>
      <c r="AN993" s="5" t="inlineStr">
        <is>
          <t>D1</t>
        </is>
      </c>
      <c r="AO993" s="5" t="inlineStr">
        <is>
          <t>D2</t>
        </is>
      </c>
      <c r="AP993" s="5" t="inlineStr">
        <is>
          <t>D3</t>
        </is>
      </c>
      <c r="AQ993" s="5" t="inlineStr">
        <is>
          <t>D4</t>
        </is>
      </c>
      <c r="AR993" s="5" t="inlineStr">
        <is>
          <t>D5</t>
        </is>
      </c>
      <c r="AS993" s="5" t="inlineStr">
        <is>
          <t>D6</t>
        </is>
      </c>
      <c r="AT993" s="5" t="inlineStr">
        <is>
          <t>D7</t>
        </is>
      </c>
      <c r="AU993" s="5" t="inlineStr">
        <is>
          <t>D8</t>
        </is>
      </c>
      <c r="AV993" s="5" t="inlineStr">
        <is>
          <t>D9</t>
        </is>
      </c>
      <c r="AW993" s="5" t="inlineStr">
        <is>
          <t>D10</t>
        </is>
      </c>
      <c r="AX993" s="5" t="inlineStr">
        <is>
          <t>D11</t>
        </is>
      </c>
      <c r="AY993" s="5" t="inlineStr">
        <is>
          <t>D12</t>
        </is>
      </c>
      <c r="AZ993" s="5" t="inlineStr">
        <is>
          <t>E1</t>
        </is>
      </c>
      <c r="BA993" s="5" t="inlineStr">
        <is>
          <t>E2</t>
        </is>
      </c>
      <c r="BB993" s="5" t="inlineStr">
        <is>
          <t>E3</t>
        </is>
      </c>
      <c r="BC993" s="5" t="inlineStr">
        <is>
          <t>E4</t>
        </is>
      </c>
      <c r="BD993" s="5" t="inlineStr">
        <is>
          <t>E5</t>
        </is>
      </c>
      <c r="BE993" s="5" t="inlineStr">
        <is>
          <t>E6</t>
        </is>
      </c>
      <c r="BF993" s="5" t="inlineStr">
        <is>
          <t>E7</t>
        </is>
      </c>
      <c r="BG993" s="5" t="inlineStr">
        <is>
          <t>E8</t>
        </is>
      </c>
      <c r="BH993" s="5" t="inlineStr">
        <is>
          <t>E9</t>
        </is>
      </c>
      <c r="BI993" s="5" t="inlineStr">
        <is>
          <t>E10</t>
        </is>
      </c>
      <c r="BJ993" s="5" t="inlineStr">
        <is>
          <t>E11</t>
        </is>
      </c>
      <c r="BK993" s="5" t="inlineStr">
        <is>
          <t>E12</t>
        </is>
      </c>
      <c r="BL993" s="5" t="inlineStr">
        <is>
          <t>F1</t>
        </is>
      </c>
      <c r="BM993" s="5" t="inlineStr">
        <is>
          <t>F2</t>
        </is>
      </c>
      <c r="BN993" s="5" t="inlineStr">
        <is>
          <t>F3</t>
        </is>
      </c>
      <c r="BO993" s="5" t="inlineStr">
        <is>
          <t>F4</t>
        </is>
      </c>
      <c r="BP993" s="5" t="inlineStr">
        <is>
          <t>F5</t>
        </is>
      </c>
      <c r="BQ993" s="5" t="inlineStr">
        <is>
          <t>F6</t>
        </is>
      </c>
      <c r="BR993" s="5" t="inlineStr">
        <is>
          <t>F7</t>
        </is>
      </c>
      <c r="BS993" s="5" t="inlineStr">
        <is>
          <t>F8</t>
        </is>
      </c>
      <c r="BT993" s="5" t="inlineStr">
        <is>
          <t>F9</t>
        </is>
      </c>
      <c r="BU993" s="5" t="inlineStr">
        <is>
          <t>F10</t>
        </is>
      </c>
      <c r="BV993" s="5" t="inlineStr">
        <is>
          <t>F11</t>
        </is>
      </c>
      <c r="BW993" s="5" t="inlineStr">
        <is>
          <t>F12</t>
        </is>
      </c>
      <c r="BX993" s="5" t="inlineStr">
        <is>
          <t>G1</t>
        </is>
      </c>
      <c r="BY993" s="5" t="inlineStr">
        <is>
          <t>G2</t>
        </is>
      </c>
      <c r="BZ993" s="5" t="inlineStr">
        <is>
          <t>G3</t>
        </is>
      </c>
      <c r="CA993" s="5" t="inlineStr">
        <is>
          <t>G4</t>
        </is>
      </c>
      <c r="CB993" s="5" t="inlineStr">
        <is>
          <t>G5</t>
        </is>
      </c>
      <c r="CC993" s="5" t="inlineStr">
        <is>
          <t>G6</t>
        </is>
      </c>
      <c r="CD993" s="5" t="inlineStr">
        <is>
          <t>G7</t>
        </is>
      </c>
      <c r="CE993" s="5" t="inlineStr">
        <is>
          <t>G8</t>
        </is>
      </c>
      <c r="CF993" s="5" t="inlineStr">
        <is>
          <t>G9</t>
        </is>
      </c>
      <c r="CG993" s="5" t="inlineStr">
        <is>
          <t>G10</t>
        </is>
      </c>
      <c r="CH993" s="5" t="inlineStr">
        <is>
          <t>G11</t>
        </is>
      </c>
      <c r="CI993" s="5" t="inlineStr">
        <is>
          <t>G12</t>
        </is>
      </c>
      <c r="CJ993" s="5" t="inlineStr">
        <is>
          <t>H1</t>
        </is>
      </c>
      <c r="CK993" s="5" t="inlineStr">
        <is>
          <t>H2</t>
        </is>
      </c>
      <c r="CL993" s="5" t="inlineStr">
        <is>
          <t>H3</t>
        </is>
      </c>
      <c r="CM993" s="5" t="inlineStr">
        <is>
          <t>H4</t>
        </is>
      </c>
      <c r="CN993" s="5" t="inlineStr">
        <is>
          <t>H5</t>
        </is>
      </c>
      <c r="CO993" s="5" t="inlineStr">
        <is>
          <t>H6</t>
        </is>
      </c>
      <c r="CP993" s="5" t="inlineStr">
        <is>
          <t>H7</t>
        </is>
      </c>
      <c r="CQ993" s="5" t="inlineStr">
        <is>
          <t>H8</t>
        </is>
      </c>
      <c r="CR993" s="5" t="inlineStr">
        <is>
          <t>H9</t>
        </is>
      </c>
      <c r="CS993" s="5" t="inlineStr">
        <is>
          <t>H10</t>
        </is>
      </c>
      <c r="CT993" s="5" t="inlineStr">
        <is>
          <t>H11</t>
        </is>
      </c>
      <c r="CU993" s="5" t="inlineStr">
        <is>
          <t>H12</t>
        </is>
      </c>
    </row>
    <row r="994">
      <c r="B994" s="6" t="n">
        <v>0</v>
      </c>
      <c r="C994" s="7" t="n">
        <v>37</v>
      </c>
      <c r="D994" s="7" t="n">
        <v>873</v>
      </c>
      <c r="E994" s="7" t="n">
        <v>942</v>
      </c>
      <c r="F994" s="7" t="n">
        <v>857</v>
      </c>
      <c r="G994" s="7" t="n">
        <v>885</v>
      </c>
      <c r="H994" s="7" t="n">
        <v>890</v>
      </c>
      <c r="I994" s="7" t="n">
        <v>897</v>
      </c>
      <c r="J994" s="7" t="n">
        <v>909</v>
      </c>
      <c r="K994" s="7" t="n">
        <v>906</v>
      </c>
      <c r="L994" s="7" t="n">
        <v>913</v>
      </c>
      <c r="M994" s="7" t="n">
        <v>860</v>
      </c>
      <c r="N994" s="7" t="n">
        <v>890</v>
      </c>
      <c r="O994" s="7" t="n">
        <v>848</v>
      </c>
      <c r="P994" s="7" t="n">
        <v>937</v>
      </c>
      <c r="Q994" s="7" t="n">
        <v>928</v>
      </c>
      <c r="R994" s="7" t="n">
        <v>1525</v>
      </c>
      <c r="S994" s="7" t="n">
        <v>1432</v>
      </c>
      <c r="T994" s="7" t="n">
        <v>1628</v>
      </c>
      <c r="U994" s="7" t="n">
        <v>1341</v>
      </c>
      <c r="V994" s="7" t="n">
        <v>1385</v>
      </c>
      <c r="W994" s="7" t="n">
        <v>1454</v>
      </c>
      <c r="X994" s="7" t="n">
        <v>1562</v>
      </c>
      <c r="Y994" s="7" t="n">
        <v>1304</v>
      </c>
      <c r="Z994" s="7" t="n">
        <v>857</v>
      </c>
      <c r="AA994" s="7" t="n">
        <v>885</v>
      </c>
      <c r="AB994" s="7" t="n">
        <v>922</v>
      </c>
      <c r="AC994" s="7" t="n">
        <v>888</v>
      </c>
      <c r="AD994" s="7" t="n">
        <v>1362</v>
      </c>
      <c r="AE994" s="7" t="n">
        <v>1488</v>
      </c>
      <c r="AF994" s="7" t="n">
        <v>1503</v>
      </c>
      <c r="AG994" s="7" t="n">
        <v>1368</v>
      </c>
      <c r="AH994" s="7" t="n">
        <v>1352</v>
      </c>
      <c r="AI994" s="7" t="n">
        <v>1493</v>
      </c>
      <c r="AJ994" s="7" t="n">
        <v>1399</v>
      </c>
      <c r="AK994" s="7" t="n">
        <v>1331</v>
      </c>
      <c r="AL994" s="7" t="n">
        <v>842</v>
      </c>
      <c r="AM994" s="7" t="n">
        <v>913</v>
      </c>
      <c r="AN994" s="7" t="n">
        <v>924</v>
      </c>
      <c r="AO994" s="7" t="n">
        <v>937</v>
      </c>
      <c r="AP994" s="7" t="n">
        <v>1372</v>
      </c>
      <c r="AQ994" s="7" t="n">
        <v>1503</v>
      </c>
      <c r="AR994" s="7" t="n">
        <v>1344</v>
      </c>
      <c r="AS994" s="7" t="n">
        <v>1455</v>
      </c>
      <c r="AT994" s="7" t="n">
        <v>1299</v>
      </c>
      <c r="AU994" s="7" t="n">
        <v>1406</v>
      </c>
      <c r="AV994" s="7" t="n">
        <v>1582</v>
      </c>
      <c r="AW994" s="7" t="n">
        <v>1293</v>
      </c>
      <c r="AX994" s="7" t="n">
        <v>1073</v>
      </c>
      <c r="AY994" s="7" t="n">
        <v>913</v>
      </c>
      <c r="AZ994" s="7" t="n">
        <v>933</v>
      </c>
      <c r="BA994" s="7" t="n">
        <v>920</v>
      </c>
      <c r="BB994" s="7" t="n">
        <v>1264</v>
      </c>
      <c r="BC994" s="7" t="n">
        <v>1445</v>
      </c>
      <c r="BD994" s="7" t="n">
        <v>1487</v>
      </c>
      <c r="BE994" s="7" t="n">
        <v>1369</v>
      </c>
      <c r="BF994" s="7" t="n">
        <v>1291</v>
      </c>
      <c r="BG994" s="7" t="n">
        <v>1409</v>
      </c>
      <c r="BH994" s="7" t="n">
        <v>1267</v>
      </c>
      <c r="BI994" s="7" t="n">
        <v>1268</v>
      </c>
      <c r="BJ994" s="7" t="n">
        <v>917</v>
      </c>
      <c r="BK994" s="7" t="n">
        <v>867</v>
      </c>
      <c r="BL994" s="7" t="n">
        <v>907</v>
      </c>
      <c r="BM994" s="7" t="n">
        <v>901</v>
      </c>
      <c r="BN994" s="7" t="n">
        <v>894</v>
      </c>
      <c r="BO994" s="7" t="n">
        <v>873</v>
      </c>
      <c r="BP994" s="7" t="n">
        <v>895</v>
      </c>
      <c r="BQ994" s="7" t="n">
        <v>885</v>
      </c>
      <c r="BR994" s="7" t="n">
        <v>845</v>
      </c>
      <c r="BS994" s="7" t="n">
        <v>885</v>
      </c>
      <c r="BT994" s="7" t="n">
        <v>858</v>
      </c>
      <c r="BU994" s="7" t="n">
        <v>918</v>
      </c>
      <c r="BV994" s="7" t="n">
        <v>925</v>
      </c>
      <c r="BW994" s="7" t="n">
        <v>916</v>
      </c>
      <c r="BX994" s="7" t="n">
        <v>925</v>
      </c>
      <c r="BY994" s="7" t="n">
        <v>915</v>
      </c>
      <c r="BZ994" s="7" t="n">
        <v>837</v>
      </c>
      <c r="CA994" s="7" t="n">
        <v>801</v>
      </c>
      <c r="CB994" s="7" t="n">
        <v>795</v>
      </c>
      <c r="CC994" s="7" t="n">
        <v>798</v>
      </c>
      <c r="CD994" s="7" t="n">
        <v>802</v>
      </c>
      <c r="CE994" s="7" t="n">
        <v>805</v>
      </c>
      <c r="CF994" s="7" t="n">
        <v>804</v>
      </c>
      <c r="CG994" s="7" t="n">
        <v>786</v>
      </c>
      <c r="CH994" s="7" t="n">
        <v>892</v>
      </c>
      <c r="CI994" s="7" t="n">
        <v>892</v>
      </c>
      <c r="CJ994" s="7" t="n">
        <v>903</v>
      </c>
      <c r="CK994" s="7" t="n">
        <v>871</v>
      </c>
      <c r="CL994" s="7" t="n">
        <v>938</v>
      </c>
      <c r="CM994" s="7" t="n">
        <v>891</v>
      </c>
      <c r="CN994" s="7" t="n">
        <v>910</v>
      </c>
      <c r="CO994" s="7" t="n">
        <v>948</v>
      </c>
      <c r="CP994" s="7" t="n">
        <v>931</v>
      </c>
      <c r="CQ994" s="7" t="n">
        <v>911</v>
      </c>
      <c r="CR994" s="7" t="n">
        <v>961</v>
      </c>
      <c r="CS994" s="7" t="n">
        <v>916</v>
      </c>
      <c r="CT994" s="7" t="n">
        <v>910</v>
      </c>
      <c r="CU994" s="7" t="n">
        <v>883</v>
      </c>
    </row>
    <row r="995">
      <c r="B995" s="6" t="n">
        <v>0</v>
      </c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  <c r="BJ995" s="7" t="n"/>
      <c r="BK995" s="7" t="n"/>
      <c r="BL995" s="7" t="n"/>
      <c r="BM995" s="7" t="n"/>
      <c r="BN995" s="7" t="n"/>
      <c r="BO995" s="7" t="n"/>
      <c r="BP995" s="7" t="n"/>
      <c r="BQ995" s="7" t="n"/>
      <c r="BR995" s="7" t="n"/>
      <c r="BS995" s="7" t="n"/>
      <c r="BT995" s="7" t="n"/>
      <c r="BU995" s="7" t="n"/>
      <c r="BV995" s="7" t="n"/>
      <c r="BW995" s="7" t="n"/>
      <c r="BX995" s="7" t="n"/>
      <c r="BY995" s="7" t="n"/>
      <c r="BZ995" s="7" t="n"/>
      <c r="CA995" s="7" t="n"/>
      <c r="CB995" s="7" t="n"/>
      <c r="CC995" s="7" t="n"/>
      <c r="CD995" s="7" t="n"/>
      <c r="CE995" s="7" t="n"/>
      <c r="CF995" s="7" t="n"/>
      <c r="CG995" s="7" t="n"/>
      <c r="CH995" s="7" t="n"/>
      <c r="CI995" s="7" t="n"/>
      <c r="CJ995" s="7" t="n"/>
      <c r="CK995" s="7" t="n"/>
      <c r="CL995" s="7" t="n"/>
      <c r="CM995" s="7" t="n"/>
      <c r="CN995" s="7" t="n"/>
      <c r="CO995" s="7" t="n"/>
      <c r="CP995" s="7" t="n"/>
      <c r="CQ995" s="7" t="n"/>
      <c r="CR995" s="7" t="n"/>
      <c r="CS995" s="7" t="n"/>
      <c r="CT995" s="7" t="n"/>
      <c r="CU995" s="7" t="n"/>
    </row>
    <row r="996">
      <c r="B996" s="6" t="n">
        <v>0</v>
      </c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  <c r="BJ996" s="7" t="n"/>
      <c r="BK996" s="7" t="n"/>
      <c r="BL996" s="7" t="n"/>
      <c r="BM996" s="7" t="n"/>
      <c r="BN996" s="7" t="n"/>
      <c r="BO996" s="7" t="n"/>
      <c r="BP996" s="7" t="n"/>
      <c r="BQ996" s="7" t="n"/>
      <c r="BR996" s="7" t="n"/>
      <c r="BS996" s="7" t="n"/>
      <c r="BT996" s="7" t="n"/>
      <c r="BU996" s="7" t="n"/>
      <c r="BV996" s="7" t="n"/>
      <c r="BW996" s="7" t="n"/>
      <c r="BX996" s="7" t="n"/>
      <c r="BY996" s="7" t="n"/>
      <c r="BZ996" s="7" t="n"/>
      <c r="CA996" s="7" t="n"/>
      <c r="CB996" s="7" t="n"/>
      <c r="CC996" s="7" t="n"/>
      <c r="CD996" s="7" t="n"/>
      <c r="CE996" s="7" t="n"/>
      <c r="CF996" s="7" t="n"/>
      <c r="CG996" s="7" t="n"/>
      <c r="CH996" s="7" t="n"/>
      <c r="CI996" s="7" t="n"/>
      <c r="CJ996" s="7" t="n"/>
      <c r="CK996" s="7" t="n"/>
      <c r="CL996" s="7" t="n"/>
      <c r="CM996" s="7" t="n"/>
      <c r="CN996" s="7" t="n"/>
      <c r="CO996" s="7" t="n"/>
      <c r="CP996" s="7" t="n"/>
      <c r="CQ996" s="7" t="n"/>
      <c r="CR996" s="7" t="n"/>
      <c r="CS996" s="7" t="n"/>
      <c r="CT996" s="7" t="n"/>
      <c r="CU996" s="7" t="n"/>
    </row>
    <row r="997">
      <c r="B997" s="6" t="n">
        <v>0</v>
      </c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  <c r="BJ997" s="7" t="n"/>
      <c r="BK997" s="7" t="n"/>
      <c r="BL997" s="7" t="n"/>
      <c r="BM997" s="7" t="n"/>
      <c r="BN997" s="7" t="n"/>
      <c r="BO997" s="7" t="n"/>
      <c r="BP997" s="7" t="n"/>
      <c r="BQ997" s="7" t="n"/>
      <c r="BR997" s="7" t="n"/>
      <c r="BS997" s="7" t="n"/>
      <c r="BT997" s="7" t="n"/>
      <c r="BU997" s="7" t="n"/>
      <c r="BV997" s="7" t="n"/>
      <c r="BW997" s="7" t="n"/>
      <c r="BX997" s="7" t="n"/>
      <c r="BY997" s="7" t="n"/>
      <c r="BZ997" s="7" t="n"/>
      <c r="CA997" s="7" t="n"/>
      <c r="CB997" s="7" t="n"/>
      <c r="CC997" s="7" t="n"/>
      <c r="CD997" s="7" t="n"/>
      <c r="CE997" s="7" t="n"/>
      <c r="CF997" s="7" t="n"/>
      <c r="CG997" s="7" t="n"/>
      <c r="CH997" s="7" t="n"/>
      <c r="CI997" s="7" t="n"/>
      <c r="CJ997" s="7" t="n"/>
      <c r="CK997" s="7" t="n"/>
      <c r="CL997" s="7" t="n"/>
      <c r="CM997" s="7" t="n"/>
      <c r="CN997" s="7" t="n"/>
      <c r="CO997" s="7" t="n"/>
      <c r="CP997" s="7" t="n"/>
      <c r="CQ997" s="7" t="n"/>
      <c r="CR997" s="7" t="n"/>
      <c r="CS997" s="7" t="n"/>
      <c r="CT997" s="7" t="n"/>
      <c r="CU997" s="7" t="n"/>
    </row>
    <row r="998">
      <c r="B998" s="6" t="n">
        <v>0</v>
      </c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  <c r="BJ998" s="7" t="n"/>
      <c r="BK998" s="7" t="n"/>
      <c r="BL998" s="7" t="n"/>
      <c r="BM998" s="7" t="n"/>
      <c r="BN998" s="7" t="n"/>
      <c r="BO998" s="7" t="n"/>
      <c r="BP998" s="7" t="n"/>
      <c r="BQ998" s="7" t="n"/>
      <c r="BR998" s="7" t="n"/>
      <c r="BS998" s="7" t="n"/>
      <c r="BT998" s="7" t="n"/>
      <c r="BU998" s="7" t="n"/>
      <c r="BV998" s="7" t="n"/>
      <c r="BW998" s="7" t="n"/>
      <c r="BX998" s="7" t="n"/>
      <c r="BY998" s="7" t="n"/>
      <c r="BZ998" s="7" t="n"/>
      <c r="CA998" s="7" t="n"/>
      <c r="CB998" s="7" t="n"/>
      <c r="CC998" s="7" t="n"/>
      <c r="CD998" s="7" t="n"/>
      <c r="CE998" s="7" t="n"/>
      <c r="CF998" s="7" t="n"/>
      <c r="CG998" s="7" t="n"/>
      <c r="CH998" s="7" t="n"/>
      <c r="CI998" s="7" t="n"/>
      <c r="CJ998" s="7" t="n"/>
      <c r="CK998" s="7" t="n"/>
      <c r="CL998" s="7" t="n"/>
      <c r="CM998" s="7" t="n"/>
      <c r="CN998" s="7" t="n"/>
      <c r="CO998" s="7" t="n"/>
      <c r="CP998" s="7" t="n"/>
      <c r="CQ998" s="7" t="n"/>
      <c r="CR998" s="7" t="n"/>
      <c r="CS998" s="7" t="n"/>
      <c r="CT998" s="7" t="n"/>
      <c r="CU998" s="7" t="n"/>
    </row>
    <row r="999">
      <c r="B999" s="6" t="n">
        <v>0</v>
      </c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  <c r="BJ999" s="7" t="n"/>
      <c r="BK999" s="7" t="n"/>
      <c r="BL999" s="7" t="n"/>
      <c r="BM999" s="7" t="n"/>
      <c r="BN999" s="7" t="n"/>
      <c r="BO999" s="7" t="n"/>
      <c r="BP999" s="7" t="n"/>
      <c r="BQ999" s="7" t="n"/>
      <c r="BR999" s="7" t="n"/>
      <c r="BS999" s="7" t="n"/>
      <c r="BT999" s="7" t="n"/>
      <c r="BU999" s="7" t="n"/>
      <c r="BV999" s="7" t="n"/>
      <c r="BW999" s="7" t="n"/>
      <c r="BX999" s="7" t="n"/>
      <c r="BY999" s="7" t="n"/>
      <c r="BZ999" s="7" t="n"/>
      <c r="CA999" s="7" t="n"/>
      <c r="CB999" s="7" t="n"/>
      <c r="CC999" s="7" t="n"/>
      <c r="CD999" s="7" t="n"/>
      <c r="CE999" s="7" t="n"/>
      <c r="CF999" s="7" t="n"/>
      <c r="CG999" s="7" t="n"/>
      <c r="CH999" s="7" t="n"/>
      <c r="CI999" s="7" t="n"/>
      <c r="CJ999" s="7" t="n"/>
      <c r="CK999" s="7" t="n"/>
      <c r="CL999" s="7" t="n"/>
      <c r="CM999" s="7" t="n"/>
      <c r="CN999" s="7" t="n"/>
      <c r="CO999" s="7" t="n"/>
      <c r="CP999" s="7" t="n"/>
      <c r="CQ999" s="7" t="n"/>
      <c r="CR999" s="7" t="n"/>
      <c r="CS999" s="7" t="n"/>
      <c r="CT999" s="7" t="n"/>
      <c r="CU999" s="7" t="n"/>
    </row>
    <row r="1000">
      <c r="B1000" s="6" t="n">
        <v>0</v>
      </c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  <c r="BJ1000" s="7" t="n"/>
      <c r="BK1000" s="7" t="n"/>
      <c r="BL1000" s="7" t="n"/>
      <c r="BM1000" s="7" t="n"/>
      <c r="BN1000" s="7" t="n"/>
      <c r="BO1000" s="7" t="n"/>
      <c r="BP1000" s="7" t="n"/>
      <c r="BQ1000" s="7" t="n"/>
      <c r="BR1000" s="7" t="n"/>
      <c r="BS1000" s="7" t="n"/>
      <c r="BT1000" s="7" t="n"/>
      <c r="BU1000" s="7" t="n"/>
      <c r="BV1000" s="7" t="n"/>
      <c r="BW1000" s="7" t="n"/>
      <c r="BX1000" s="7" t="n"/>
      <c r="BY1000" s="7" t="n"/>
      <c r="BZ1000" s="7" t="n"/>
      <c r="CA1000" s="7" t="n"/>
      <c r="CB1000" s="7" t="n"/>
      <c r="CC1000" s="7" t="n"/>
      <c r="CD1000" s="7" t="n"/>
      <c r="CE1000" s="7" t="n"/>
      <c r="CF1000" s="7" t="n"/>
      <c r="CG1000" s="7" t="n"/>
      <c r="CH1000" s="7" t="n"/>
      <c r="CI1000" s="7" t="n"/>
      <c r="CJ1000" s="7" t="n"/>
      <c r="CK1000" s="7" t="n"/>
      <c r="CL1000" s="7" t="n"/>
      <c r="CM1000" s="7" t="n"/>
      <c r="CN1000" s="7" t="n"/>
      <c r="CO1000" s="7" t="n"/>
      <c r="CP1000" s="7" t="n"/>
      <c r="CQ1000" s="7" t="n"/>
      <c r="CR1000" s="7" t="n"/>
      <c r="CS1000" s="7" t="n"/>
      <c r="CT1000" s="7" t="n"/>
      <c r="CU1000" s="7" t="n"/>
    </row>
    <row r="1001">
      <c r="B1001" s="6" t="n">
        <v>0</v>
      </c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  <c r="AU1001" s="7" t="n"/>
      <c r="AV1001" s="7" t="n"/>
      <c r="AW1001" s="7" t="n"/>
      <c r="AX1001" s="7" t="n"/>
      <c r="AY1001" s="7" t="n"/>
      <c r="AZ1001" s="7" t="n"/>
      <c r="BA1001" s="7" t="n"/>
      <c r="BB1001" s="7" t="n"/>
      <c r="BC1001" s="7" t="n"/>
      <c r="BD1001" s="7" t="n"/>
      <c r="BE1001" s="7" t="n"/>
      <c r="BF1001" s="7" t="n"/>
      <c r="BG1001" s="7" t="n"/>
      <c r="BH1001" s="7" t="n"/>
      <c r="BI1001" s="7" t="n"/>
      <c r="BJ1001" s="7" t="n"/>
      <c r="BK1001" s="7" t="n"/>
      <c r="BL1001" s="7" t="n"/>
      <c r="BM1001" s="7" t="n"/>
      <c r="BN1001" s="7" t="n"/>
      <c r="BO1001" s="7" t="n"/>
      <c r="BP1001" s="7" t="n"/>
      <c r="BQ1001" s="7" t="n"/>
      <c r="BR1001" s="7" t="n"/>
      <c r="BS1001" s="7" t="n"/>
      <c r="BT1001" s="7" t="n"/>
      <c r="BU1001" s="7" t="n"/>
      <c r="BV1001" s="7" t="n"/>
      <c r="BW1001" s="7" t="n"/>
      <c r="BX1001" s="7" t="n"/>
      <c r="BY1001" s="7" t="n"/>
      <c r="BZ1001" s="7" t="n"/>
      <c r="CA1001" s="7" t="n"/>
      <c r="CB1001" s="7" t="n"/>
      <c r="CC1001" s="7" t="n"/>
      <c r="CD1001" s="7" t="n"/>
      <c r="CE1001" s="7" t="n"/>
      <c r="CF1001" s="7" t="n"/>
      <c r="CG1001" s="7" t="n"/>
      <c r="CH1001" s="7" t="n"/>
      <c r="CI1001" s="7" t="n"/>
      <c r="CJ1001" s="7" t="n"/>
      <c r="CK1001" s="7" t="n"/>
      <c r="CL1001" s="7" t="n"/>
      <c r="CM1001" s="7" t="n"/>
      <c r="CN1001" s="7" t="n"/>
      <c r="CO1001" s="7" t="n"/>
      <c r="CP1001" s="7" t="n"/>
      <c r="CQ1001" s="7" t="n"/>
      <c r="CR1001" s="7" t="n"/>
      <c r="CS1001" s="7" t="n"/>
      <c r="CT1001" s="7" t="n"/>
      <c r="CU1001" s="7" t="n"/>
    </row>
    <row r="1002">
      <c r="B1002" s="6" t="n">
        <v>0</v>
      </c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  <c r="AE1002" s="7" t="n"/>
      <c r="AF1002" s="7" t="n"/>
      <c r="AG1002" s="7" t="n"/>
      <c r="AH1002" s="7" t="n"/>
      <c r="AI1002" s="7" t="n"/>
      <c r="AJ1002" s="7" t="n"/>
      <c r="AK1002" s="7" t="n"/>
      <c r="AL1002" s="7" t="n"/>
      <c r="AM1002" s="7" t="n"/>
      <c r="AN1002" s="7" t="n"/>
      <c r="AO1002" s="7" t="n"/>
      <c r="AP1002" s="7" t="n"/>
      <c r="AQ1002" s="7" t="n"/>
      <c r="AR1002" s="7" t="n"/>
      <c r="AS1002" s="7" t="n"/>
      <c r="AT1002" s="7" t="n"/>
      <c r="AU1002" s="7" t="n"/>
      <c r="AV1002" s="7" t="n"/>
      <c r="AW1002" s="7" t="n"/>
      <c r="AX1002" s="7" t="n"/>
      <c r="AY1002" s="7" t="n"/>
      <c r="AZ1002" s="7" t="n"/>
      <c r="BA1002" s="7" t="n"/>
      <c r="BB1002" s="7" t="n"/>
      <c r="BC1002" s="7" t="n"/>
      <c r="BD1002" s="7" t="n"/>
      <c r="BE1002" s="7" t="n"/>
      <c r="BF1002" s="7" t="n"/>
      <c r="BG1002" s="7" t="n"/>
      <c r="BH1002" s="7" t="n"/>
      <c r="BI1002" s="7" t="n"/>
      <c r="BJ1002" s="7" t="n"/>
      <c r="BK1002" s="7" t="n"/>
      <c r="BL1002" s="7" t="n"/>
      <c r="BM1002" s="7" t="n"/>
      <c r="BN1002" s="7" t="n"/>
      <c r="BO1002" s="7" t="n"/>
      <c r="BP1002" s="7" t="n"/>
      <c r="BQ1002" s="7" t="n"/>
      <c r="BR1002" s="7" t="n"/>
      <c r="BS1002" s="7" t="n"/>
      <c r="BT1002" s="7" t="n"/>
      <c r="BU1002" s="7" t="n"/>
      <c r="BV1002" s="7" t="n"/>
      <c r="BW1002" s="7" t="n"/>
      <c r="BX1002" s="7" t="n"/>
      <c r="BY1002" s="7" t="n"/>
      <c r="BZ1002" s="7" t="n"/>
      <c r="CA1002" s="7" t="n"/>
      <c r="CB1002" s="7" t="n"/>
      <c r="CC1002" s="7" t="n"/>
      <c r="CD1002" s="7" t="n"/>
      <c r="CE1002" s="7" t="n"/>
      <c r="CF1002" s="7" t="n"/>
      <c r="CG1002" s="7" t="n"/>
      <c r="CH1002" s="7" t="n"/>
      <c r="CI1002" s="7" t="n"/>
      <c r="CJ1002" s="7" t="n"/>
      <c r="CK1002" s="7" t="n"/>
      <c r="CL1002" s="7" t="n"/>
      <c r="CM1002" s="7" t="n"/>
      <c r="CN1002" s="7" t="n"/>
      <c r="CO1002" s="7" t="n"/>
      <c r="CP1002" s="7" t="n"/>
      <c r="CQ1002" s="7" t="n"/>
      <c r="CR1002" s="7" t="n"/>
      <c r="CS1002" s="7" t="n"/>
      <c r="CT1002" s="7" t="n"/>
      <c r="CU1002" s="7" t="n"/>
    </row>
    <row r="1003">
      <c r="B1003" s="6" t="n">
        <v>0</v>
      </c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  <c r="AS1003" s="7" t="n"/>
      <c r="AT1003" s="7" t="n"/>
      <c r="AU1003" s="7" t="n"/>
      <c r="AV1003" s="7" t="n"/>
      <c r="AW1003" s="7" t="n"/>
      <c r="AX1003" s="7" t="n"/>
      <c r="AY1003" s="7" t="n"/>
      <c r="AZ1003" s="7" t="n"/>
      <c r="BA1003" s="7" t="n"/>
      <c r="BB1003" s="7" t="n"/>
      <c r="BC1003" s="7" t="n"/>
      <c r="BD1003" s="7" t="n"/>
      <c r="BE1003" s="7" t="n"/>
      <c r="BF1003" s="7" t="n"/>
      <c r="BG1003" s="7" t="n"/>
      <c r="BH1003" s="7" t="n"/>
      <c r="BI1003" s="7" t="n"/>
      <c r="BJ1003" s="7" t="n"/>
      <c r="BK1003" s="7" t="n"/>
      <c r="BL1003" s="7" t="n"/>
      <c r="BM1003" s="7" t="n"/>
      <c r="BN1003" s="7" t="n"/>
      <c r="BO1003" s="7" t="n"/>
      <c r="BP1003" s="7" t="n"/>
      <c r="BQ1003" s="7" t="n"/>
      <c r="BR1003" s="7" t="n"/>
      <c r="BS1003" s="7" t="n"/>
      <c r="BT1003" s="7" t="n"/>
      <c r="BU1003" s="7" t="n"/>
      <c r="BV1003" s="7" t="n"/>
      <c r="BW1003" s="7" t="n"/>
      <c r="BX1003" s="7" t="n"/>
      <c r="BY1003" s="7" t="n"/>
      <c r="BZ1003" s="7" t="n"/>
      <c r="CA1003" s="7" t="n"/>
      <c r="CB1003" s="7" t="n"/>
      <c r="CC1003" s="7" t="n"/>
      <c r="CD1003" s="7" t="n"/>
      <c r="CE1003" s="7" t="n"/>
      <c r="CF1003" s="7" t="n"/>
      <c r="CG1003" s="7" t="n"/>
      <c r="CH1003" s="7" t="n"/>
      <c r="CI1003" s="7" t="n"/>
      <c r="CJ1003" s="7" t="n"/>
      <c r="CK1003" s="7" t="n"/>
      <c r="CL1003" s="7" t="n"/>
      <c r="CM1003" s="7" t="n"/>
      <c r="CN1003" s="7" t="n"/>
      <c r="CO1003" s="7" t="n"/>
      <c r="CP1003" s="7" t="n"/>
      <c r="CQ1003" s="7" t="n"/>
      <c r="CR1003" s="7" t="n"/>
      <c r="CS1003" s="7" t="n"/>
      <c r="CT1003" s="7" t="n"/>
      <c r="CU1003" s="7" t="n"/>
    </row>
    <row r="1004">
      <c r="B1004" s="6" t="n">
        <v>0</v>
      </c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  <c r="AE1004" s="7" t="n"/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/>
      <c r="AP1004" s="7" t="n"/>
      <c r="AQ1004" s="7" t="n"/>
      <c r="AR1004" s="7" t="n"/>
      <c r="AS1004" s="7" t="n"/>
      <c r="AT1004" s="7" t="n"/>
      <c r="AU1004" s="7" t="n"/>
      <c r="AV1004" s="7" t="n"/>
      <c r="AW1004" s="7" t="n"/>
      <c r="AX1004" s="7" t="n"/>
      <c r="AY1004" s="7" t="n"/>
      <c r="AZ1004" s="7" t="n"/>
      <c r="BA1004" s="7" t="n"/>
      <c r="BB1004" s="7" t="n"/>
      <c r="BC1004" s="7" t="n"/>
      <c r="BD1004" s="7" t="n"/>
      <c r="BE1004" s="7" t="n"/>
      <c r="BF1004" s="7" t="n"/>
      <c r="BG1004" s="7" t="n"/>
      <c r="BH1004" s="7" t="n"/>
      <c r="BI1004" s="7" t="n"/>
      <c r="BJ1004" s="7" t="n"/>
      <c r="BK1004" s="7" t="n"/>
      <c r="BL1004" s="7" t="n"/>
      <c r="BM1004" s="7" t="n"/>
      <c r="BN1004" s="7" t="n"/>
      <c r="BO1004" s="7" t="n"/>
      <c r="BP1004" s="7" t="n"/>
      <c r="BQ1004" s="7" t="n"/>
      <c r="BR1004" s="7" t="n"/>
      <c r="BS1004" s="7" t="n"/>
      <c r="BT1004" s="7" t="n"/>
      <c r="BU1004" s="7" t="n"/>
      <c r="BV1004" s="7" t="n"/>
      <c r="BW1004" s="7" t="n"/>
      <c r="BX1004" s="7" t="n"/>
      <c r="BY1004" s="7" t="n"/>
      <c r="BZ1004" s="7" t="n"/>
      <c r="CA1004" s="7" t="n"/>
      <c r="CB1004" s="7" t="n"/>
      <c r="CC1004" s="7" t="n"/>
      <c r="CD1004" s="7" t="n"/>
      <c r="CE1004" s="7" t="n"/>
      <c r="CF1004" s="7" t="n"/>
      <c r="CG1004" s="7" t="n"/>
      <c r="CH1004" s="7" t="n"/>
      <c r="CI1004" s="7" t="n"/>
      <c r="CJ1004" s="7" t="n"/>
      <c r="CK1004" s="7" t="n"/>
      <c r="CL1004" s="7" t="n"/>
      <c r="CM1004" s="7" t="n"/>
      <c r="CN1004" s="7" t="n"/>
      <c r="CO1004" s="7" t="n"/>
      <c r="CP1004" s="7" t="n"/>
      <c r="CQ1004" s="7" t="n"/>
      <c r="CR1004" s="7" t="n"/>
      <c r="CS1004" s="7" t="n"/>
      <c r="CT1004" s="7" t="n"/>
      <c r="CU1004" s="7" t="n"/>
    </row>
    <row r="1005">
      <c r="B1005" s="6" t="n">
        <v>0</v>
      </c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  <c r="AS1005" s="7" t="n"/>
      <c r="AT1005" s="7" t="n"/>
      <c r="AU1005" s="7" t="n"/>
      <c r="AV1005" s="7" t="n"/>
      <c r="AW1005" s="7" t="n"/>
      <c r="AX1005" s="7" t="n"/>
      <c r="AY1005" s="7" t="n"/>
      <c r="AZ1005" s="7" t="n"/>
      <c r="BA1005" s="7" t="n"/>
      <c r="BB1005" s="7" t="n"/>
      <c r="BC1005" s="7" t="n"/>
      <c r="BD1005" s="7" t="n"/>
      <c r="BE1005" s="7" t="n"/>
      <c r="BF1005" s="7" t="n"/>
      <c r="BG1005" s="7" t="n"/>
      <c r="BH1005" s="7" t="n"/>
      <c r="BI1005" s="7" t="n"/>
      <c r="BJ1005" s="7" t="n"/>
      <c r="BK1005" s="7" t="n"/>
      <c r="BL1005" s="7" t="n"/>
      <c r="BM1005" s="7" t="n"/>
      <c r="BN1005" s="7" t="n"/>
      <c r="BO1005" s="7" t="n"/>
      <c r="BP1005" s="7" t="n"/>
      <c r="BQ1005" s="7" t="n"/>
      <c r="BR1005" s="7" t="n"/>
      <c r="BS1005" s="7" t="n"/>
      <c r="BT1005" s="7" t="n"/>
      <c r="BU1005" s="7" t="n"/>
      <c r="BV1005" s="7" t="n"/>
      <c r="BW1005" s="7" t="n"/>
      <c r="BX1005" s="7" t="n"/>
      <c r="BY1005" s="7" t="n"/>
      <c r="BZ1005" s="7" t="n"/>
      <c r="CA1005" s="7" t="n"/>
      <c r="CB1005" s="7" t="n"/>
      <c r="CC1005" s="7" t="n"/>
      <c r="CD1005" s="7" t="n"/>
      <c r="CE1005" s="7" t="n"/>
      <c r="CF1005" s="7" t="n"/>
      <c r="CG1005" s="7" t="n"/>
      <c r="CH1005" s="7" t="n"/>
      <c r="CI1005" s="7" t="n"/>
      <c r="CJ1005" s="7" t="n"/>
      <c r="CK1005" s="7" t="n"/>
      <c r="CL1005" s="7" t="n"/>
      <c r="CM1005" s="7" t="n"/>
      <c r="CN1005" s="7" t="n"/>
      <c r="CO1005" s="7" t="n"/>
      <c r="CP1005" s="7" t="n"/>
      <c r="CQ1005" s="7" t="n"/>
      <c r="CR1005" s="7" t="n"/>
      <c r="CS1005" s="7" t="n"/>
      <c r="CT1005" s="7" t="n"/>
      <c r="CU1005" s="7" t="n"/>
    </row>
    <row r="1006">
      <c r="B1006" s="6" t="n">
        <v>0</v>
      </c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  <c r="AE1006" s="7" t="n"/>
      <c r="AF1006" s="7" t="n"/>
      <c r="AG1006" s="7" t="n"/>
      <c r="AH1006" s="7" t="n"/>
      <c r="AI1006" s="7" t="n"/>
      <c r="AJ1006" s="7" t="n"/>
      <c r="AK1006" s="7" t="n"/>
      <c r="AL1006" s="7" t="n"/>
      <c r="AM1006" s="7" t="n"/>
      <c r="AN1006" s="7" t="n"/>
      <c r="AO1006" s="7" t="n"/>
      <c r="AP1006" s="7" t="n"/>
      <c r="AQ1006" s="7" t="n"/>
      <c r="AR1006" s="7" t="n"/>
      <c r="AS1006" s="7" t="n"/>
      <c r="AT1006" s="7" t="n"/>
      <c r="AU1006" s="7" t="n"/>
      <c r="AV1006" s="7" t="n"/>
      <c r="AW1006" s="7" t="n"/>
      <c r="AX1006" s="7" t="n"/>
      <c r="AY1006" s="7" t="n"/>
      <c r="AZ1006" s="7" t="n"/>
      <c r="BA1006" s="7" t="n"/>
      <c r="BB1006" s="7" t="n"/>
      <c r="BC1006" s="7" t="n"/>
      <c r="BD1006" s="7" t="n"/>
      <c r="BE1006" s="7" t="n"/>
      <c r="BF1006" s="7" t="n"/>
      <c r="BG1006" s="7" t="n"/>
      <c r="BH1006" s="7" t="n"/>
      <c r="BI1006" s="7" t="n"/>
      <c r="BJ1006" s="7" t="n"/>
      <c r="BK1006" s="7" t="n"/>
      <c r="BL1006" s="7" t="n"/>
      <c r="BM1006" s="7" t="n"/>
      <c r="BN1006" s="7" t="n"/>
      <c r="BO1006" s="7" t="n"/>
      <c r="BP1006" s="7" t="n"/>
      <c r="BQ1006" s="7" t="n"/>
      <c r="BR1006" s="7" t="n"/>
      <c r="BS1006" s="7" t="n"/>
      <c r="BT1006" s="7" t="n"/>
      <c r="BU1006" s="7" t="n"/>
      <c r="BV1006" s="7" t="n"/>
      <c r="BW1006" s="7" t="n"/>
      <c r="BX1006" s="7" t="n"/>
      <c r="BY1006" s="7" t="n"/>
      <c r="BZ1006" s="7" t="n"/>
      <c r="CA1006" s="7" t="n"/>
      <c r="CB1006" s="7" t="n"/>
      <c r="CC1006" s="7" t="n"/>
      <c r="CD1006" s="7" t="n"/>
      <c r="CE1006" s="7" t="n"/>
      <c r="CF1006" s="7" t="n"/>
      <c r="CG1006" s="7" t="n"/>
      <c r="CH1006" s="7" t="n"/>
      <c r="CI1006" s="7" t="n"/>
      <c r="CJ1006" s="7" t="n"/>
      <c r="CK1006" s="7" t="n"/>
      <c r="CL1006" s="7" t="n"/>
      <c r="CM1006" s="7" t="n"/>
      <c r="CN1006" s="7" t="n"/>
      <c r="CO1006" s="7" t="n"/>
      <c r="CP1006" s="7" t="n"/>
      <c r="CQ1006" s="7" t="n"/>
      <c r="CR1006" s="7" t="n"/>
      <c r="CS1006" s="7" t="n"/>
      <c r="CT1006" s="7" t="n"/>
      <c r="CU1006" s="7" t="n"/>
    </row>
    <row r="1007">
      <c r="B1007" s="6" t="n">
        <v>0</v>
      </c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  <c r="AS1007" s="7" t="n"/>
      <c r="AT1007" s="7" t="n"/>
      <c r="AU1007" s="7" t="n"/>
      <c r="AV1007" s="7" t="n"/>
      <c r="AW1007" s="7" t="n"/>
      <c r="AX1007" s="7" t="n"/>
      <c r="AY1007" s="7" t="n"/>
      <c r="AZ1007" s="7" t="n"/>
      <c r="BA1007" s="7" t="n"/>
      <c r="BB1007" s="7" t="n"/>
      <c r="BC1007" s="7" t="n"/>
      <c r="BD1007" s="7" t="n"/>
      <c r="BE1007" s="7" t="n"/>
      <c r="BF1007" s="7" t="n"/>
      <c r="BG1007" s="7" t="n"/>
      <c r="BH1007" s="7" t="n"/>
      <c r="BI1007" s="7" t="n"/>
      <c r="BJ1007" s="7" t="n"/>
      <c r="BK1007" s="7" t="n"/>
      <c r="BL1007" s="7" t="n"/>
      <c r="BM1007" s="7" t="n"/>
      <c r="BN1007" s="7" t="n"/>
      <c r="BO1007" s="7" t="n"/>
      <c r="BP1007" s="7" t="n"/>
      <c r="BQ1007" s="7" t="n"/>
      <c r="BR1007" s="7" t="n"/>
      <c r="BS1007" s="7" t="n"/>
      <c r="BT1007" s="7" t="n"/>
      <c r="BU1007" s="7" t="n"/>
      <c r="BV1007" s="7" t="n"/>
      <c r="BW1007" s="7" t="n"/>
      <c r="BX1007" s="7" t="n"/>
      <c r="BY1007" s="7" t="n"/>
      <c r="BZ1007" s="7" t="n"/>
      <c r="CA1007" s="7" t="n"/>
      <c r="CB1007" s="7" t="n"/>
      <c r="CC1007" s="7" t="n"/>
      <c r="CD1007" s="7" t="n"/>
      <c r="CE1007" s="7" t="n"/>
      <c r="CF1007" s="7" t="n"/>
      <c r="CG1007" s="7" t="n"/>
      <c r="CH1007" s="7" t="n"/>
      <c r="CI1007" s="7" t="n"/>
      <c r="CJ1007" s="7" t="n"/>
      <c r="CK1007" s="7" t="n"/>
      <c r="CL1007" s="7" t="n"/>
      <c r="CM1007" s="7" t="n"/>
      <c r="CN1007" s="7" t="n"/>
      <c r="CO1007" s="7" t="n"/>
      <c r="CP1007" s="7" t="n"/>
      <c r="CQ1007" s="7" t="n"/>
      <c r="CR1007" s="7" t="n"/>
      <c r="CS1007" s="7" t="n"/>
      <c r="CT1007" s="7" t="n"/>
      <c r="CU1007" s="7" t="n"/>
    </row>
    <row r="1008">
      <c r="B1008" s="6" t="n">
        <v>0</v>
      </c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  <c r="AE1008" s="7" t="n"/>
      <c r="AF1008" s="7" t="n"/>
      <c r="AG1008" s="7" t="n"/>
      <c r="AH1008" s="7" t="n"/>
      <c r="AI1008" s="7" t="n"/>
      <c r="AJ1008" s="7" t="n"/>
      <c r="AK1008" s="7" t="n"/>
      <c r="AL1008" s="7" t="n"/>
      <c r="AM1008" s="7" t="n"/>
      <c r="AN1008" s="7" t="n"/>
      <c r="AO1008" s="7" t="n"/>
      <c r="AP1008" s="7" t="n"/>
      <c r="AQ1008" s="7" t="n"/>
      <c r="AR1008" s="7" t="n"/>
      <c r="AS1008" s="7" t="n"/>
      <c r="AT1008" s="7" t="n"/>
      <c r="AU1008" s="7" t="n"/>
      <c r="AV1008" s="7" t="n"/>
      <c r="AW1008" s="7" t="n"/>
      <c r="AX1008" s="7" t="n"/>
      <c r="AY1008" s="7" t="n"/>
      <c r="AZ1008" s="7" t="n"/>
      <c r="BA1008" s="7" t="n"/>
      <c r="BB1008" s="7" t="n"/>
      <c r="BC1008" s="7" t="n"/>
      <c r="BD1008" s="7" t="n"/>
      <c r="BE1008" s="7" t="n"/>
      <c r="BF1008" s="7" t="n"/>
      <c r="BG1008" s="7" t="n"/>
      <c r="BH1008" s="7" t="n"/>
      <c r="BI1008" s="7" t="n"/>
      <c r="BJ1008" s="7" t="n"/>
      <c r="BK1008" s="7" t="n"/>
      <c r="BL1008" s="7" t="n"/>
      <c r="BM1008" s="7" t="n"/>
      <c r="BN1008" s="7" t="n"/>
      <c r="BO1008" s="7" t="n"/>
      <c r="BP1008" s="7" t="n"/>
      <c r="BQ1008" s="7" t="n"/>
      <c r="BR1008" s="7" t="n"/>
      <c r="BS1008" s="7" t="n"/>
      <c r="BT1008" s="7" t="n"/>
      <c r="BU1008" s="7" t="n"/>
      <c r="BV1008" s="7" t="n"/>
      <c r="BW1008" s="7" t="n"/>
      <c r="BX1008" s="7" t="n"/>
      <c r="BY1008" s="7" t="n"/>
      <c r="BZ1008" s="7" t="n"/>
      <c r="CA1008" s="7" t="n"/>
      <c r="CB1008" s="7" t="n"/>
      <c r="CC1008" s="7" t="n"/>
      <c r="CD1008" s="7" t="n"/>
      <c r="CE1008" s="7" t="n"/>
      <c r="CF1008" s="7" t="n"/>
      <c r="CG1008" s="7" t="n"/>
      <c r="CH1008" s="7" t="n"/>
      <c r="CI1008" s="7" t="n"/>
      <c r="CJ1008" s="7" t="n"/>
      <c r="CK1008" s="7" t="n"/>
      <c r="CL1008" s="7" t="n"/>
      <c r="CM1008" s="7" t="n"/>
      <c r="CN1008" s="7" t="n"/>
      <c r="CO1008" s="7" t="n"/>
      <c r="CP1008" s="7" t="n"/>
      <c r="CQ1008" s="7" t="n"/>
      <c r="CR1008" s="7" t="n"/>
      <c r="CS1008" s="7" t="n"/>
      <c r="CT1008" s="7" t="n"/>
      <c r="CU1008" s="7" t="n"/>
    </row>
    <row r="1009">
      <c r="B1009" s="6" t="n">
        <v>0</v>
      </c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  <c r="AS1009" s="7" t="n"/>
      <c r="AT1009" s="7" t="n"/>
      <c r="AU1009" s="7" t="n"/>
      <c r="AV1009" s="7" t="n"/>
      <c r="AW1009" s="7" t="n"/>
      <c r="AX1009" s="7" t="n"/>
      <c r="AY1009" s="7" t="n"/>
      <c r="AZ1009" s="7" t="n"/>
      <c r="BA1009" s="7" t="n"/>
      <c r="BB1009" s="7" t="n"/>
      <c r="BC1009" s="7" t="n"/>
      <c r="BD1009" s="7" t="n"/>
      <c r="BE1009" s="7" t="n"/>
      <c r="BF1009" s="7" t="n"/>
      <c r="BG1009" s="7" t="n"/>
      <c r="BH1009" s="7" t="n"/>
      <c r="BI1009" s="7" t="n"/>
      <c r="BJ1009" s="7" t="n"/>
      <c r="BK1009" s="7" t="n"/>
      <c r="BL1009" s="7" t="n"/>
      <c r="BM1009" s="7" t="n"/>
      <c r="BN1009" s="7" t="n"/>
      <c r="BO1009" s="7" t="n"/>
      <c r="BP1009" s="7" t="n"/>
      <c r="BQ1009" s="7" t="n"/>
      <c r="BR1009" s="7" t="n"/>
      <c r="BS1009" s="7" t="n"/>
      <c r="BT1009" s="7" t="n"/>
      <c r="BU1009" s="7" t="n"/>
      <c r="BV1009" s="7" t="n"/>
      <c r="BW1009" s="7" t="n"/>
      <c r="BX1009" s="7" t="n"/>
      <c r="BY1009" s="7" t="n"/>
      <c r="BZ1009" s="7" t="n"/>
      <c r="CA1009" s="7" t="n"/>
      <c r="CB1009" s="7" t="n"/>
      <c r="CC1009" s="7" t="n"/>
      <c r="CD1009" s="7" t="n"/>
      <c r="CE1009" s="7" t="n"/>
      <c r="CF1009" s="7" t="n"/>
      <c r="CG1009" s="7" t="n"/>
      <c r="CH1009" s="7" t="n"/>
      <c r="CI1009" s="7" t="n"/>
      <c r="CJ1009" s="7" t="n"/>
      <c r="CK1009" s="7" t="n"/>
      <c r="CL1009" s="7" t="n"/>
      <c r="CM1009" s="7" t="n"/>
      <c r="CN1009" s="7" t="n"/>
      <c r="CO1009" s="7" t="n"/>
      <c r="CP1009" s="7" t="n"/>
      <c r="CQ1009" s="7" t="n"/>
      <c r="CR1009" s="7" t="n"/>
      <c r="CS1009" s="7" t="n"/>
      <c r="CT1009" s="7" t="n"/>
      <c r="CU1009" s="7" t="n"/>
    </row>
    <row r="1010">
      <c r="B1010" s="6" t="n">
        <v>0</v>
      </c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  <c r="AE1010" s="7" t="n"/>
      <c r="AF1010" s="7" t="n"/>
      <c r="AG1010" s="7" t="n"/>
      <c r="AH1010" s="7" t="n"/>
      <c r="AI1010" s="7" t="n"/>
      <c r="AJ1010" s="7" t="n"/>
      <c r="AK1010" s="7" t="n"/>
      <c r="AL1010" s="7" t="n"/>
      <c r="AM1010" s="7" t="n"/>
      <c r="AN1010" s="7" t="n"/>
      <c r="AO1010" s="7" t="n"/>
      <c r="AP1010" s="7" t="n"/>
      <c r="AQ1010" s="7" t="n"/>
      <c r="AR1010" s="7" t="n"/>
      <c r="AS1010" s="7" t="n"/>
      <c r="AT1010" s="7" t="n"/>
      <c r="AU1010" s="7" t="n"/>
      <c r="AV1010" s="7" t="n"/>
      <c r="AW1010" s="7" t="n"/>
      <c r="AX1010" s="7" t="n"/>
      <c r="AY1010" s="7" t="n"/>
      <c r="AZ1010" s="7" t="n"/>
      <c r="BA1010" s="7" t="n"/>
      <c r="BB1010" s="7" t="n"/>
      <c r="BC1010" s="7" t="n"/>
      <c r="BD1010" s="7" t="n"/>
      <c r="BE1010" s="7" t="n"/>
      <c r="BF1010" s="7" t="n"/>
      <c r="BG1010" s="7" t="n"/>
      <c r="BH1010" s="7" t="n"/>
      <c r="BI1010" s="7" t="n"/>
      <c r="BJ1010" s="7" t="n"/>
      <c r="BK1010" s="7" t="n"/>
      <c r="BL1010" s="7" t="n"/>
      <c r="BM1010" s="7" t="n"/>
      <c r="BN1010" s="7" t="n"/>
      <c r="BO1010" s="7" t="n"/>
      <c r="BP1010" s="7" t="n"/>
      <c r="BQ1010" s="7" t="n"/>
      <c r="BR1010" s="7" t="n"/>
      <c r="BS1010" s="7" t="n"/>
      <c r="BT1010" s="7" t="n"/>
      <c r="BU1010" s="7" t="n"/>
      <c r="BV1010" s="7" t="n"/>
      <c r="BW1010" s="7" t="n"/>
      <c r="BX1010" s="7" t="n"/>
      <c r="BY1010" s="7" t="n"/>
      <c r="BZ1010" s="7" t="n"/>
      <c r="CA1010" s="7" t="n"/>
      <c r="CB1010" s="7" t="n"/>
      <c r="CC1010" s="7" t="n"/>
      <c r="CD1010" s="7" t="n"/>
      <c r="CE1010" s="7" t="n"/>
      <c r="CF1010" s="7" t="n"/>
      <c r="CG1010" s="7" t="n"/>
      <c r="CH1010" s="7" t="n"/>
      <c r="CI1010" s="7" t="n"/>
      <c r="CJ1010" s="7" t="n"/>
      <c r="CK1010" s="7" t="n"/>
      <c r="CL1010" s="7" t="n"/>
      <c r="CM1010" s="7" t="n"/>
      <c r="CN1010" s="7" t="n"/>
      <c r="CO1010" s="7" t="n"/>
      <c r="CP1010" s="7" t="n"/>
      <c r="CQ1010" s="7" t="n"/>
      <c r="CR1010" s="7" t="n"/>
      <c r="CS1010" s="7" t="n"/>
      <c r="CT1010" s="7" t="n"/>
      <c r="CU1010" s="7" t="n"/>
    </row>
    <row r="1011">
      <c r="B1011" s="6" t="n">
        <v>0</v>
      </c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  <c r="AS1011" s="7" t="n"/>
      <c r="AT1011" s="7" t="n"/>
      <c r="AU1011" s="7" t="n"/>
      <c r="AV1011" s="7" t="n"/>
      <c r="AW1011" s="7" t="n"/>
      <c r="AX1011" s="7" t="n"/>
      <c r="AY1011" s="7" t="n"/>
      <c r="AZ1011" s="7" t="n"/>
      <c r="BA1011" s="7" t="n"/>
      <c r="BB1011" s="7" t="n"/>
      <c r="BC1011" s="7" t="n"/>
      <c r="BD1011" s="7" t="n"/>
      <c r="BE1011" s="7" t="n"/>
      <c r="BF1011" s="7" t="n"/>
      <c r="BG1011" s="7" t="n"/>
      <c r="BH1011" s="7" t="n"/>
      <c r="BI1011" s="7" t="n"/>
      <c r="BJ1011" s="7" t="n"/>
      <c r="BK1011" s="7" t="n"/>
      <c r="BL1011" s="7" t="n"/>
      <c r="BM1011" s="7" t="n"/>
      <c r="BN1011" s="7" t="n"/>
      <c r="BO1011" s="7" t="n"/>
      <c r="BP1011" s="7" t="n"/>
      <c r="BQ1011" s="7" t="n"/>
      <c r="BR1011" s="7" t="n"/>
      <c r="BS1011" s="7" t="n"/>
      <c r="BT1011" s="7" t="n"/>
      <c r="BU1011" s="7" t="n"/>
      <c r="BV1011" s="7" t="n"/>
      <c r="BW1011" s="7" t="n"/>
      <c r="BX1011" s="7" t="n"/>
      <c r="BY1011" s="7" t="n"/>
      <c r="BZ1011" s="7" t="n"/>
      <c r="CA1011" s="7" t="n"/>
      <c r="CB1011" s="7" t="n"/>
      <c r="CC1011" s="7" t="n"/>
      <c r="CD1011" s="7" t="n"/>
      <c r="CE1011" s="7" t="n"/>
      <c r="CF1011" s="7" t="n"/>
      <c r="CG1011" s="7" t="n"/>
      <c r="CH1011" s="7" t="n"/>
      <c r="CI1011" s="7" t="n"/>
      <c r="CJ1011" s="7" t="n"/>
      <c r="CK1011" s="7" t="n"/>
      <c r="CL1011" s="7" t="n"/>
      <c r="CM1011" s="7" t="n"/>
      <c r="CN1011" s="7" t="n"/>
      <c r="CO1011" s="7" t="n"/>
      <c r="CP1011" s="7" t="n"/>
      <c r="CQ1011" s="7" t="n"/>
      <c r="CR1011" s="7" t="n"/>
      <c r="CS1011" s="7" t="n"/>
      <c r="CT1011" s="7" t="n"/>
      <c r="CU1011" s="7" t="n"/>
    </row>
    <row r="1012">
      <c r="B1012" s="6" t="n">
        <v>0</v>
      </c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  <c r="AC1012" s="7" t="n"/>
      <c r="AD1012" s="7" t="n"/>
      <c r="AE1012" s="7" t="n"/>
      <c r="AF1012" s="7" t="n"/>
      <c r="AG1012" s="7" t="n"/>
      <c r="AH1012" s="7" t="n"/>
      <c r="AI1012" s="7" t="n"/>
      <c r="AJ1012" s="7" t="n"/>
      <c r="AK1012" s="7" t="n"/>
      <c r="AL1012" s="7" t="n"/>
      <c r="AM1012" s="7" t="n"/>
      <c r="AN1012" s="7" t="n"/>
      <c r="AO1012" s="7" t="n"/>
      <c r="AP1012" s="7" t="n"/>
      <c r="AQ1012" s="7" t="n"/>
      <c r="AR1012" s="7" t="n"/>
      <c r="AS1012" s="7" t="n"/>
      <c r="AT1012" s="7" t="n"/>
      <c r="AU1012" s="7" t="n"/>
      <c r="AV1012" s="7" t="n"/>
      <c r="AW1012" s="7" t="n"/>
      <c r="AX1012" s="7" t="n"/>
      <c r="AY1012" s="7" t="n"/>
      <c r="AZ1012" s="7" t="n"/>
      <c r="BA1012" s="7" t="n"/>
      <c r="BB1012" s="7" t="n"/>
      <c r="BC1012" s="7" t="n"/>
      <c r="BD1012" s="7" t="n"/>
      <c r="BE1012" s="7" t="n"/>
      <c r="BF1012" s="7" t="n"/>
      <c r="BG1012" s="7" t="n"/>
      <c r="BH1012" s="7" t="n"/>
      <c r="BI1012" s="7" t="n"/>
      <c r="BJ1012" s="7" t="n"/>
      <c r="BK1012" s="7" t="n"/>
      <c r="BL1012" s="7" t="n"/>
      <c r="BM1012" s="7" t="n"/>
      <c r="BN1012" s="7" t="n"/>
      <c r="BO1012" s="7" t="n"/>
      <c r="BP1012" s="7" t="n"/>
      <c r="BQ1012" s="7" t="n"/>
      <c r="BR1012" s="7" t="n"/>
      <c r="BS1012" s="7" t="n"/>
      <c r="BT1012" s="7" t="n"/>
      <c r="BU1012" s="7" t="n"/>
      <c r="BV1012" s="7" t="n"/>
      <c r="BW1012" s="7" t="n"/>
      <c r="BX1012" s="7" t="n"/>
      <c r="BY1012" s="7" t="n"/>
      <c r="BZ1012" s="7" t="n"/>
      <c r="CA1012" s="7" t="n"/>
      <c r="CB1012" s="7" t="n"/>
      <c r="CC1012" s="7" t="n"/>
      <c r="CD1012" s="7" t="n"/>
      <c r="CE1012" s="7" t="n"/>
      <c r="CF1012" s="7" t="n"/>
      <c r="CG1012" s="7" t="n"/>
      <c r="CH1012" s="7" t="n"/>
      <c r="CI1012" s="7" t="n"/>
      <c r="CJ1012" s="7" t="n"/>
      <c r="CK1012" s="7" t="n"/>
      <c r="CL1012" s="7" t="n"/>
      <c r="CM1012" s="7" t="n"/>
      <c r="CN1012" s="7" t="n"/>
      <c r="CO1012" s="7" t="n"/>
      <c r="CP1012" s="7" t="n"/>
      <c r="CQ1012" s="7" t="n"/>
      <c r="CR1012" s="7" t="n"/>
      <c r="CS1012" s="7" t="n"/>
      <c r="CT1012" s="7" t="n"/>
      <c r="CU1012" s="7" t="n"/>
    </row>
    <row r="1013">
      <c r="B1013" s="6" t="n">
        <v>0</v>
      </c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  <c r="AS1013" s="7" t="n"/>
      <c r="AT1013" s="7" t="n"/>
      <c r="AU1013" s="7" t="n"/>
      <c r="AV1013" s="7" t="n"/>
      <c r="AW1013" s="7" t="n"/>
      <c r="AX1013" s="7" t="n"/>
      <c r="AY1013" s="7" t="n"/>
      <c r="AZ1013" s="7" t="n"/>
      <c r="BA1013" s="7" t="n"/>
      <c r="BB1013" s="7" t="n"/>
      <c r="BC1013" s="7" t="n"/>
      <c r="BD1013" s="7" t="n"/>
      <c r="BE1013" s="7" t="n"/>
      <c r="BF1013" s="7" t="n"/>
      <c r="BG1013" s="7" t="n"/>
      <c r="BH1013" s="7" t="n"/>
      <c r="BI1013" s="7" t="n"/>
      <c r="BJ1013" s="7" t="n"/>
      <c r="BK1013" s="7" t="n"/>
      <c r="BL1013" s="7" t="n"/>
      <c r="BM1013" s="7" t="n"/>
      <c r="BN1013" s="7" t="n"/>
      <c r="BO1013" s="7" t="n"/>
      <c r="BP1013" s="7" t="n"/>
      <c r="BQ1013" s="7" t="n"/>
      <c r="BR1013" s="7" t="n"/>
      <c r="BS1013" s="7" t="n"/>
      <c r="BT1013" s="7" t="n"/>
      <c r="BU1013" s="7" t="n"/>
      <c r="BV1013" s="7" t="n"/>
      <c r="BW1013" s="7" t="n"/>
      <c r="BX1013" s="7" t="n"/>
      <c r="BY1013" s="7" t="n"/>
      <c r="BZ1013" s="7" t="n"/>
      <c r="CA1013" s="7" t="n"/>
      <c r="CB1013" s="7" t="n"/>
      <c r="CC1013" s="7" t="n"/>
      <c r="CD1013" s="7" t="n"/>
      <c r="CE1013" s="7" t="n"/>
      <c r="CF1013" s="7" t="n"/>
      <c r="CG1013" s="7" t="n"/>
      <c r="CH1013" s="7" t="n"/>
      <c r="CI1013" s="7" t="n"/>
      <c r="CJ1013" s="7" t="n"/>
      <c r="CK1013" s="7" t="n"/>
      <c r="CL1013" s="7" t="n"/>
      <c r="CM1013" s="7" t="n"/>
      <c r="CN1013" s="7" t="n"/>
      <c r="CO1013" s="7" t="n"/>
      <c r="CP1013" s="7" t="n"/>
      <c r="CQ1013" s="7" t="n"/>
      <c r="CR1013" s="7" t="n"/>
      <c r="CS1013" s="7" t="n"/>
      <c r="CT1013" s="7" t="n"/>
      <c r="CU1013" s="7" t="n"/>
    </row>
    <row r="1014">
      <c r="B1014" s="6" t="n">
        <v>0</v>
      </c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  <c r="AC1014" s="7" t="n"/>
      <c r="AD1014" s="7" t="n"/>
      <c r="AE1014" s="7" t="n"/>
      <c r="AF1014" s="7" t="n"/>
      <c r="AG1014" s="7" t="n"/>
      <c r="AH1014" s="7" t="n"/>
      <c r="AI1014" s="7" t="n"/>
      <c r="AJ1014" s="7" t="n"/>
      <c r="AK1014" s="7" t="n"/>
      <c r="AL1014" s="7" t="n"/>
      <c r="AM1014" s="7" t="n"/>
      <c r="AN1014" s="7" t="n"/>
      <c r="AO1014" s="7" t="n"/>
      <c r="AP1014" s="7" t="n"/>
      <c r="AQ1014" s="7" t="n"/>
      <c r="AR1014" s="7" t="n"/>
      <c r="AS1014" s="7" t="n"/>
      <c r="AT1014" s="7" t="n"/>
      <c r="AU1014" s="7" t="n"/>
      <c r="AV1014" s="7" t="n"/>
      <c r="AW1014" s="7" t="n"/>
      <c r="AX1014" s="7" t="n"/>
      <c r="AY1014" s="7" t="n"/>
      <c r="AZ1014" s="7" t="n"/>
      <c r="BA1014" s="7" t="n"/>
      <c r="BB1014" s="7" t="n"/>
      <c r="BC1014" s="7" t="n"/>
      <c r="BD1014" s="7" t="n"/>
      <c r="BE1014" s="7" t="n"/>
      <c r="BF1014" s="7" t="n"/>
      <c r="BG1014" s="7" t="n"/>
      <c r="BH1014" s="7" t="n"/>
      <c r="BI1014" s="7" t="n"/>
      <c r="BJ1014" s="7" t="n"/>
      <c r="BK1014" s="7" t="n"/>
      <c r="BL1014" s="7" t="n"/>
      <c r="BM1014" s="7" t="n"/>
      <c r="BN1014" s="7" t="n"/>
      <c r="BO1014" s="7" t="n"/>
      <c r="BP1014" s="7" t="n"/>
      <c r="BQ1014" s="7" t="n"/>
      <c r="BR1014" s="7" t="n"/>
      <c r="BS1014" s="7" t="n"/>
      <c r="BT1014" s="7" t="n"/>
      <c r="BU1014" s="7" t="n"/>
      <c r="BV1014" s="7" t="n"/>
      <c r="BW1014" s="7" t="n"/>
      <c r="BX1014" s="7" t="n"/>
      <c r="BY1014" s="7" t="n"/>
      <c r="BZ1014" s="7" t="n"/>
      <c r="CA1014" s="7" t="n"/>
      <c r="CB1014" s="7" t="n"/>
      <c r="CC1014" s="7" t="n"/>
      <c r="CD1014" s="7" t="n"/>
      <c r="CE1014" s="7" t="n"/>
      <c r="CF1014" s="7" t="n"/>
      <c r="CG1014" s="7" t="n"/>
      <c r="CH1014" s="7" t="n"/>
      <c r="CI1014" s="7" t="n"/>
      <c r="CJ1014" s="7" t="n"/>
      <c r="CK1014" s="7" t="n"/>
      <c r="CL1014" s="7" t="n"/>
      <c r="CM1014" s="7" t="n"/>
      <c r="CN1014" s="7" t="n"/>
      <c r="CO1014" s="7" t="n"/>
      <c r="CP1014" s="7" t="n"/>
      <c r="CQ1014" s="7" t="n"/>
      <c r="CR1014" s="7" t="n"/>
      <c r="CS1014" s="7" t="n"/>
      <c r="CT1014" s="7" t="n"/>
      <c r="CU1014" s="7" t="n"/>
    </row>
    <row r="1015">
      <c r="B1015" s="6" t="n">
        <v>0</v>
      </c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  <c r="AS1015" s="7" t="n"/>
      <c r="AT1015" s="7" t="n"/>
      <c r="AU1015" s="7" t="n"/>
      <c r="AV1015" s="7" t="n"/>
      <c r="AW1015" s="7" t="n"/>
      <c r="AX1015" s="7" t="n"/>
      <c r="AY1015" s="7" t="n"/>
      <c r="AZ1015" s="7" t="n"/>
      <c r="BA1015" s="7" t="n"/>
      <c r="BB1015" s="7" t="n"/>
      <c r="BC1015" s="7" t="n"/>
      <c r="BD1015" s="7" t="n"/>
      <c r="BE1015" s="7" t="n"/>
      <c r="BF1015" s="7" t="n"/>
      <c r="BG1015" s="7" t="n"/>
      <c r="BH1015" s="7" t="n"/>
      <c r="BI1015" s="7" t="n"/>
      <c r="BJ1015" s="7" t="n"/>
      <c r="BK1015" s="7" t="n"/>
      <c r="BL1015" s="7" t="n"/>
      <c r="BM1015" s="7" t="n"/>
      <c r="BN1015" s="7" t="n"/>
      <c r="BO1015" s="7" t="n"/>
      <c r="BP1015" s="7" t="n"/>
      <c r="BQ1015" s="7" t="n"/>
      <c r="BR1015" s="7" t="n"/>
      <c r="BS1015" s="7" t="n"/>
      <c r="BT1015" s="7" t="n"/>
      <c r="BU1015" s="7" t="n"/>
      <c r="BV1015" s="7" t="n"/>
      <c r="BW1015" s="7" t="n"/>
      <c r="BX1015" s="7" t="n"/>
      <c r="BY1015" s="7" t="n"/>
      <c r="BZ1015" s="7" t="n"/>
      <c r="CA1015" s="7" t="n"/>
      <c r="CB1015" s="7" t="n"/>
      <c r="CC1015" s="7" t="n"/>
      <c r="CD1015" s="7" t="n"/>
      <c r="CE1015" s="7" t="n"/>
      <c r="CF1015" s="7" t="n"/>
      <c r="CG1015" s="7" t="n"/>
      <c r="CH1015" s="7" t="n"/>
      <c r="CI1015" s="7" t="n"/>
      <c r="CJ1015" s="7" t="n"/>
      <c r="CK1015" s="7" t="n"/>
      <c r="CL1015" s="7" t="n"/>
      <c r="CM1015" s="7" t="n"/>
      <c r="CN1015" s="7" t="n"/>
      <c r="CO1015" s="7" t="n"/>
      <c r="CP1015" s="7" t="n"/>
      <c r="CQ1015" s="7" t="n"/>
      <c r="CR1015" s="7" t="n"/>
      <c r="CS1015" s="7" t="n"/>
      <c r="CT1015" s="7" t="n"/>
      <c r="CU1015" s="7" t="n"/>
    </row>
    <row r="1016">
      <c r="B1016" s="6" t="n">
        <v>0</v>
      </c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  <c r="AC1016" s="7" t="n"/>
      <c r="AD1016" s="7" t="n"/>
      <c r="AE1016" s="7" t="n"/>
      <c r="AF1016" s="7" t="n"/>
      <c r="AG1016" s="7" t="n"/>
      <c r="AH1016" s="7" t="n"/>
      <c r="AI1016" s="7" t="n"/>
      <c r="AJ1016" s="7" t="n"/>
      <c r="AK1016" s="7" t="n"/>
      <c r="AL1016" s="7" t="n"/>
      <c r="AM1016" s="7" t="n"/>
      <c r="AN1016" s="7" t="n"/>
      <c r="AO1016" s="7" t="n"/>
      <c r="AP1016" s="7" t="n"/>
      <c r="AQ1016" s="7" t="n"/>
      <c r="AR1016" s="7" t="n"/>
      <c r="AS1016" s="7" t="n"/>
      <c r="AT1016" s="7" t="n"/>
      <c r="AU1016" s="7" t="n"/>
      <c r="AV1016" s="7" t="n"/>
      <c r="AW1016" s="7" t="n"/>
      <c r="AX1016" s="7" t="n"/>
      <c r="AY1016" s="7" t="n"/>
      <c r="AZ1016" s="7" t="n"/>
      <c r="BA1016" s="7" t="n"/>
      <c r="BB1016" s="7" t="n"/>
      <c r="BC1016" s="7" t="n"/>
      <c r="BD1016" s="7" t="n"/>
      <c r="BE1016" s="7" t="n"/>
      <c r="BF1016" s="7" t="n"/>
      <c r="BG1016" s="7" t="n"/>
      <c r="BH1016" s="7" t="n"/>
      <c r="BI1016" s="7" t="n"/>
      <c r="BJ1016" s="7" t="n"/>
      <c r="BK1016" s="7" t="n"/>
      <c r="BL1016" s="7" t="n"/>
      <c r="BM1016" s="7" t="n"/>
      <c r="BN1016" s="7" t="n"/>
      <c r="BO1016" s="7" t="n"/>
      <c r="BP1016" s="7" t="n"/>
      <c r="BQ1016" s="7" t="n"/>
      <c r="BR1016" s="7" t="n"/>
      <c r="BS1016" s="7" t="n"/>
      <c r="BT1016" s="7" t="n"/>
      <c r="BU1016" s="7" t="n"/>
      <c r="BV1016" s="7" t="n"/>
      <c r="BW1016" s="7" t="n"/>
      <c r="BX1016" s="7" t="n"/>
      <c r="BY1016" s="7" t="n"/>
      <c r="BZ1016" s="7" t="n"/>
      <c r="CA1016" s="7" t="n"/>
      <c r="CB1016" s="7" t="n"/>
      <c r="CC1016" s="7" t="n"/>
      <c r="CD1016" s="7" t="n"/>
      <c r="CE1016" s="7" t="n"/>
      <c r="CF1016" s="7" t="n"/>
      <c r="CG1016" s="7" t="n"/>
      <c r="CH1016" s="7" t="n"/>
      <c r="CI1016" s="7" t="n"/>
      <c r="CJ1016" s="7" t="n"/>
      <c r="CK1016" s="7" t="n"/>
      <c r="CL1016" s="7" t="n"/>
      <c r="CM1016" s="7" t="n"/>
      <c r="CN1016" s="7" t="n"/>
      <c r="CO1016" s="7" t="n"/>
      <c r="CP1016" s="7" t="n"/>
      <c r="CQ1016" s="7" t="n"/>
      <c r="CR1016" s="7" t="n"/>
      <c r="CS1016" s="7" t="n"/>
      <c r="CT1016" s="7" t="n"/>
      <c r="CU1016" s="7" t="n"/>
    </row>
    <row r="1017">
      <c r="B1017" s="6" t="n">
        <v>0</v>
      </c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  <c r="AS1017" s="7" t="n"/>
      <c r="AT1017" s="7" t="n"/>
      <c r="AU1017" s="7" t="n"/>
      <c r="AV1017" s="7" t="n"/>
      <c r="AW1017" s="7" t="n"/>
      <c r="AX1017" s="7" t="n"/>
      <c r="AY1017" s="7" t="n"/>
      <c r="AZ1017" s="7" t="n"/>
      <c r="BA1017" s="7" t="n"/>
      <c r="BB1017" s="7" t="n"/>
      <c r="BC1017" s="7" t="n"/>
      <c r="BD1017" s="7" t="n"/>
      <c r="BE1017" s="7" t="n"/>
      <c r="BF1017" s="7" t="n"/>
      <c r="BG1017" s="7" t="n"/>
      <c r="BH1017" s="7" t="n"/>
      <c r="BI1017" s="7" t="n"/>
      <c r="BJ1017" s="7" t="n"/>
      <c r="BK1017" s="7" t="n"/>
      <c r="BL1017" s="7" t="n"/>
      <c r="BM1017" s="7" t="n"/>
      <c r="BN1017" s="7" t="n"/>
      <c r="BO1017" s="7" t="n"/>
      <c r="BP1017" s="7" t="n"/>
      <c r="BQ1017" s="7" t="n"/>
      <c r="BR1017" s="7" t="n"/>
      <c r="BS1017" s="7" t="n"/>
      <c r="BT1017" s="7" t="n"/>
      <c r="BU1017" s="7" t="n"/>
      <c r="BV1017" s="7" t="n"/>
      <c r="BW1017" s="7" t="n"/>
      <c r="BX1017" s="7" t="n"/>
      <c r="BY1017" s="7" t="n"/>
      <c r="BZ1017" s="7" t="n"/>
      <c r="CA1017" s="7" t="n"/>
      <c r="CB1017" s="7" t="n"/>
      <c r="CC1017" s="7" t="n"/>
      <c r="CD1017" s="7" t="n"/>
      <c r="CE1017" s="7" t="n"/>
      <c r="CF1017" s="7" t="n"/>
      <c r="CG1017" s="7" t="n"/>
      <c r="CH1017" s="7" t="n"/>
      <c r="CI1017" s="7" t="n"/>
      <c r="CJ1017" s="7" t="n"/>
      <c r="CK1017" s="7" t="n"/>
      <c r="CL1017" s="7" t="n"/>
      <c r="CM1017" s="7" t="n"/>
      <c r="CN1017" s="7" t="n"/>
      <c r="CO1017" s="7" t="n"/>
      <c r="CP1017" s="7" t="n"/>
      <c r="CQ1017" s="7" t="n"/>
      <c r="CR1017" s="7" t="n"/>
      <c r="CS1017" s="7" t="n"/>
      <c r="CT1017" s="7" t="n"/>
      <c r="CU1017" s="7" t="n"/>
    </row>
    <row r="1018">
      <c r="B1018" s="6" t="n">
        <v>0</v>
      </c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  <c r="AC1018" s="7" t="n"/>
      <c r="AD1018" s="7" t="n"/>
      <c r="AE1018" s="7" t="n"/>
      <c r="AF1018" s="7" t="n"/>
      <c r="AG1018" s="7" t="n"/>
      <c r="AH1018" s="7" t="n"/>
      <c r="AI1018" s="7" t="n"/>
      <c r="AJ1018" s="7" t="n"/>
      <c r="AK1018" s="7" t="n"/>
      <c r="AL1018" s="7" t="n"/>
      <c r="AM1018" s="7" t="n"/>
      <c r="AN1018" s="7" t="n"/>
      <c r="AO1018" s="7" t="n"/>
      <c r="AP1018" s="7" t="n"/>
      <c r="AQ1018" s="7" t="n"/>
      <c r="AR1018" s="7" t="n"/>
      <c r="AS1018" s="7" t="n"/>
      <c r="AT1018" s="7" t="n"/>
      <c r="AU1018" s="7" t="n"/>
      <c r="AV1018" s="7" t="n"/>
      <c r="AW1018" s="7" t="n"/>
      <c r="AX1018" s="7" t="n"/>
      <c r="AY1018" s="7" t="n"/>
      <c r="AZ1018" s="7" t="n"/>
      <c r="BA1018" s="7" t="n"/>
      <c r="BB1018" s="7" t="n"/>
      <c r="BC1018" s="7" t="n"/>
      <c r="BD1018" s="7" t="n"/>
      <c r="BE1018" s="7" t="n"/>
      <c r="BF1018" s="7" t="n"/>
      <c r="BG1018" s="7" t="n"/>
      <c r="BH1018" s="7" t="n"/>
      <c r="BI1018" s="7" t="n"/>
      <c r="BJ1018" s="7" t="n"/>
      <c r="BK1018" s="7" t="n"/>
      <c r="BL1018" s="7" t="n"/>
      <c r="BM1018" s="7" t="n"/>
      <c r="BN1018" s="7" t="n"/>
      <c r="BO1018" s="7" t="n"/>
      <c r="BP1018" s="7" t="n"/>
      <c r="BQ1018" s="7" t="n"/>
      <c r="BR1018" s="7" t="n"/>
      <c r="BS1018" s="7" t="n"/>
      <c r="BT1018" s="7" t="n"/>
      <c r="BU1018" s="7" t="n"/>
      <c r="BV1018" s="7" t="n"/>
      <c r="BW1018" s="7" t="n"/>
      <c r="BX1018" s="7" t="n"/>
      <c r="BY1018" s="7" t="n"/>
      <c r="BZ1018" s="7" t="n"/>
      <c r="CA1018" s="7" t="n"/>
      <c r="CB1018" s="7" t="n"/>
      <c r="CC1018" s="7" t="n"/>
      <c r="CD1018" s="7" t="n"/>
      <c r="CE1018" s="7" t="n"/>
      <c r="CF1018" s="7" t="n"/>
      <c r="CG1018" s="7" t="n"/>
      <c r="CH1018" s="7" t="n"/>
      <c r="CI1018" s="7" t="n"/>
      <c r="CJ1018" s="7" t="n"/>
      <c r="CK1018" s="7" t="n"/>
      <c r="CL1018" s="7" t="n"/>
      <c r="CM1018" s="7" t="n"/>
      <c r="CN1018" s="7" t="n"/>
      <c r="CO1018" s="7" t="n"/>
      <c r="CP1018" s="7" t="n"/>
      <c r="CQ1018" s="7" t="n"/>
      <c r="CR1018" s="7" t="n"/>
      <c r="CS1018" s="7" t="n"/>
      <c r="CT1018" s="7" t="n"/>
      <c r="CU1018" s="7" t="n"/>
    </row>
    <row r="1019">
      <c r="B1019" s="6" t="n">
        <v>0</v>
      </c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  <c r="AS1019" s="7" t="n"/>
      <c r="AT1019" s="7" t="n"/>
      <c r="AU1019" s="7" t="n"/>
      <c r="AV1019" s="7" t="n"/>
      <c r="AW1019" s="7" t="n"/>
      <c r="AX1019" s="7" t="n"/>
      <c r="AY1019" s="7" t="n"/>
      <c r="AZ1019" s="7" t="n"/>
      <c r="BA1019" s="7" t="n"/>
      <c r="BB1019" s="7" t="n"/>
      <c r="BC1019" s="7" t="n"/>
      <c r="BD1019" s="7" t="n"/>
      <c r="BE1019" s="7" t="n"/>
      <c r="BF1019" s="7" t="n"/>
      <c r="BG1019" s="7" t="n"/>
      <c r="BH1019" s="7" t="n"/>
      <c r="BI1019" s="7" t="n"/>
      <c r="BJ1019" s="7" t="n"/>
      <c r="BK1019" s="7" t="n"/>
      <c r="BL1019" s="7" t="n"/>
      <c r="BM1019" s="7" t="n"/>
      <c r="BN1019" s="7" t="n"/>
      <c r="BO1019" s="7" t="n"/>
      <c r="BP1019" s="7" t="n"/>
      <c r="BQ1019" s="7" t="n"/>
      <c r="BR1019" s="7" t="n"/>
      <c r="BS1019" s="7" t="n"/>
      <c r="BT1019" s="7" t="n"/>
      <c r="BU1019" s="7" t="n"/>
      <c r="BV1019" s="7" t="n"/>
      <c r="BW1019" s="7" t="n"/>
      <c r="BX1019" s="7" t="n"/>
      <c r="BY1019" s="7" t="n"/>
      <c r="BZ1019" s="7" t="n"/>
      <c r="CA1019" s="7" t="n"/>
      <c r="CB1019" s="7" t="n"/>
      <c r="CC1019" s="7" t="n"/>
      <c r="CD1019" s="7" t="n"/>
      <c r="CE1019" s="7" t="n"/>
      <c r="CF1019" s="7" t="n"/>
      <c r="CG1019" s="7" t="n"/>
      <c r="CH1019" s="7" t="n"/>
      <c r="CI1019" s="7" t="n"/>
      <c r="CJ1019" s="7" t="n"/>
      <c r="CK1019" s="7" t="n"/>
      <c r="CL1019" s="7" t="n"/>
      <c r="CM1019" s="7" t="n"/>
      <c r="CN1019" s="7" t="n"/>
      <c r="CO1019" s="7" t="n"/>
      <c r="CP1019" s="7" t="n"/>
      <c r="CQ1019" s="7" t="n"/>
      <c r="CR1019" s="7" t="n"/>
      <c r="CS1019" s="7" t="n"/>
      <c r="CT1019" s="7" t="n"/>
      <c r="CU1019" s="7" t="n"/>
    </row>
    <row r="1020">
      <c r="B1020" s="6" t="n">
        <v>0</v>
      </c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  <c r="AC1020" s="7" t="n"/>
      <c r="AD1020" s="7" t="n"/>
      <c r="AE1020" s="7" t="n"/>
      <c r="AF1020" s="7" t="n"/>
      <c r="AG1020" s="7" t="n"/>
      <c r="AH1020" s="7" t="n"/>
      <c r="AI1020" s="7" t="n"/>
      <c r="AJ1020" s="7" t="n"/>
      <c r="AK1020" s="7" t="n"/>
      <c r="AL1020" s="7" t="n"/>
      <c r="AM1020" s="7" t="n"/>
      <c r="AN1020" s="7" t="n"/>
      <c r="AO1020" s="7" t="n"/>
      <c r="AP1020" s="7" t="n"/>
      <c r="AQ1020" s="7" t="n"/>
      <c r="AR1020" s="7" t="n"/>
      <c r="AS1020" s="7" t="n"/>
      <c r="AT1020" s="7" t="n"/>
      <c r="AU1020" s="7" t="n"/>
      <c r="AV1020" s="7" t="n"/>
      <c r="AW1020" s="7" t="n"/>
      <c r="AX1020" s="7" t="n"/>
      <c r="AY1020" s="7" t="n"/>
      <c r="AZ1020" s="7" t="n"/>
      <c r="BA1020" s="7" t="n"/>
      <c r="BB1020" s="7" t="n"/>
      <c r="BC1020" s="7" t="n"/>
      <c r="BD1020" s="7" t="n"/>
      <c r="BE1020" s="7" t="n"/>
      <c r="BF1020" s="7" t="n"/>
      <c r="BG1020" s="7" t="n"/>
      <c r="BH1020" s="7" t="n"/>
      <c r="BI1020" s="7" t="n"/>
      <c r="BJ1020" s="7" t="n"/>
      <c r="BK1020" s="7" t="n"/>
      <c r="BL1020" s="7" t="n"/>
      <c r="BM1020" s="7" t="n"/>
      <c r="BN1020" s="7" t="n"/>
      <c r="BO1020" s="7" t="n"/>
      <c r="BP1020" s="7" t="n"/>
      <c r="BQ1020" s="7" t="n"/>
      <c r="BR1020" s="7" t="n"/>
      <c r="BS1020" s="7" t="n"/>
      <c r="BT1020" s="7" t="n"/>
      <c r="BU1020" s="7" t="n"/>
      <c r="BV1020" s="7" t="n"/>
      <c r="BW1020" s="7" t="n"/>
      <c r="BX1020" s="7" t="n"/>
      <c r="BY1020" s="7" t="n"/>
      <c r="BZ1020" s="7" t="n"/>
      <c r="CA1020" s="7" t="n"/>
      <c r="CB1020" s="7" t="n"/>
      <c r="CC1020" s="7" t="n"/>
      <c r="CD1020" s="7" t="n"/>
      <c r="CE1020" s="7" t="n"/>
      <c r="CF1020" s="7" t="n"/>
      <c r="CG1020" s="7" t="n"/>
      <c r="CH1020" s="7" t="n"/>
      <c r="CI1020" s="7" t="n"/>
      <c r="CJ1020" s="7" t="n"/>
      <c r="CK1020" s="7" t="n"/>
      <c r="CL1020" s="7" t="n"/>
      <c r="CM1020" s="7" t="n"/>
      <c r="CN1020" s="7" t="n"/>
      <c r="CO1020" s="7" t="n"/>
      <c r="CP1020" s="7" t="n"/>
      <c r="CQ1020" s="7" t="n"/>
      <c r="CR1020" s="7" t="n"/>
      <c r="CS1020" s="7" t="n"/>
      <c r="CT1020" s="7" t="n"/>
      <c r="CU1020" s="7" t="n"/>
    </row>
    <row r="1021">
      <c r="B1021" s="6" t="n">
        <v>0</v>
      </c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  <c r="AS1021" s="7" t="n"/>
      <c r="AT1021" s="7" t="n"/>
      <c r="AU1021" s="7" t="n"/>
      <c r="AV1021" s="7" t="n"/>
      <c r="AW1021" s="7" t="n"/>
      <c r="AX1021" s="7" t="n"/>
      <c r="AY1021" s="7" t="n"/>
      <c r="AZ1021" s="7" t="n"/>
      <c r="BA1021" s="7" t="n"/>
      <c r="BB1021" s="7" t="n"/>
      <c r="BC1021" s="7" t="n"/>
      <c r="BD1021" s="7" t="n"/>
      <c r="BE1021" s="7" t="n"/>
      <c r="BF1021" s="7" t="n"/>
      <c r="BG1021" s="7" t="n"/>
      <c r="BH1021" s="7" t="n"/>
      <c r="BI1021" s="7" t="n"/>
      <c r="BJ1021" s="7" t="n"/>
      <c r="BK1021" s="7" t="n"/>
      <c r="BL1021" s="7" t="n"/>
      <c r="BM1021" s="7" t="n"/>
      <c r="BN1021" s="7" t="n"/>
      <c r="BO1021" s="7" t="n"/>
      <c r="BP1021" s="7" t="n"/>
      <c r="BQ1021" s="7" t="n"/>
      <c r="BR1021" s="7" t="n"/>
      <c r="BS1021" s="7" t="n"/>
      <c r="BT1021" s="7" t="n"/>
      <c r="BU1021" s="7" t="n"/>
      <c r="BV1021" s="7" t="n"/>
      <c r="BW1021" s="7" t="n"/>
      <c r="BX1021" s="7" t="n"/>
      <c r="BY1021" s="7" t="n"/>
      <c r="BZ1021" s="7" t="n"/>
      <c r="CA1021" s="7" t="n"/>
      <c r="CB1021" s="7" t="n"/>
      <c r="CC1021" s="7" t="n"/>
      <c r="CD1021" s="7" t="n"/>
      <c r="CE1021" s="7" t="n"/>
      <c r="CF1021" s="7" t="n"/>
      <c r="CG1021" s="7" t="n"/>
      <c r="CH1021" s="7" t="n"/>
      <c r="CI1021" s="7" t="n"/>
      <c r="CJ1021" s="7" t="n"/>
      <c r="CK1021" s="7" t="n"/>
      <c r="CL1021" s="7" t="n"/>
      <c r="CM1021" s="7" t="n"/>
      <c r="CN1021" s="7" t="n"/>
      <c r="CO1021" s="7" t="n"/>
      <c r="CP1021" s="7" t="n"/>
      <c r="CQ1021" s="7" t="n"/>
      <c r="CR1021" s="7" t="n"/>
      <c r="CS1021" s="7" t="n"/>
      <c r="CT1021" s="7" t="n"/>
      <c r="CU1021" s="7" t="n"/>
    </row>
    <row r="1022">
      <c r="B1022" s="6" t="n">
        <v>0</v>
      </c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  <c r="AC1022" s="7" t="n"/>
      <c r="AD1022" s="7" t="n"/>
      <c r="AE1022" s="7" t="n"/>
      <c r="AF1022" s="7" t="n"/>
      <c r="AG1022" s="7" t="n"/>
      <c r="AH1022" s="7" t="n"/>
      <c r="AI1022" s="7" t="n"/>
      <c r="AJ1022" s="7" t="n"/>
      <c r="AK1022" s="7" t="n"/>
      <c r="AL1022" s="7" t="n"/>
      <c r="AM1022" s="7" t="n"/>
      <c r="AN1022" s="7" t="n"/>
      <c r="AO1022" s="7" t="n"/>
      <c r="AP1022" s="7" t="n"/>
      <c r="AQ1022" s="7" t="n"/>
      <c r="AR1022" s="7" t="n"/>
      <c r="AS1022" s="7" t="n"/>
      <c r="AT1022" s="7" t="n"/>
      <c r="AU1022" s="7" t="n"/>
      <c r="AV1022" s="7" t="n"/>
      <c r="AW1022" s="7" t="n"/>
      <c r="AX1022" s="7" t="n"/>
      <c r="AY1022" s="7" t="n"/>
      <c r="AZ1022" s="7" t="n"/>
      <c r="BA1022" s="7" t="n"/>
      <c r="BB1022" s="7" t="n"/>
      <c r="BC1022" s="7" t="n"/>
      <c r="BD1022" s="7" t="n"/>
      <c r="BE1022" s="7" t="n"/>
      <c r="BF1022" s="7" t="n"/>
      <c r="BG1022" s="7" t="n"/>
      <c r="BH1022" s="7" t="n"/>
      <c r="BI1022" s="7" t="n"/>
      <c r="BJ1022" s="7" t="n"/>
      <c r="BK1022" s="7" t="n"/>
      <c r="BL1022" s="7" t="n"/>
      <c r="BM1022" s="7" t="n"/>
      <c r="BN1022" s="7" t="n"/>
      <c r="BO1022" s="7" t="n"/>
      <c r="BP1022" s="7" t="n"/>
      <c r="BQ1022" s="7" t="n"/>
      <c r="BR1022" s="7" t="n"/>
      <c r="BS1022" s="7" t="n"/>
      <c r="BT1022" s="7" t="n"/>
      <c r="BU1022" s="7" t="n"/>
      <c r="BV1022" s="7" t="n"/>
      <c r="BW1022" s="7" t="n"/>
      <c r="BX1022" s="7" t="n"/>
      <c r="BY1022" s="7" t="n"/>
      <c r="BZ1022" s="7" t="n"/>
      <c r="CA1022" s="7" t="n"/>
      <c r="CB1022" s="7" t="n"/>
      <c r="CC1022" s="7" t="n"/>
      <c r="CD1022" s="7" t="n"/>
      <c r="CE1022" s="7" t="n"/>
      <c r="CF1022" s="7" t="n"/>
      <c r="CG1022" s="7" t="n"/>
      <c r="CH1022" s="7" t="n"/>
      <c r="CI1022" s="7" t="n"/>
      <c r="CJ1022" s="7" t="n"/>
      <c r="CK1022" s="7" t="n"/>
      <c r="CL1022" s="7" t="n"/>
      <c r="CM1022" s="7" t="n"/>
      <c r="CN1022" s="7" t="n"/>
      <c r="CO1022" s="7" t="n"/>
      <c r="CP1022" s="7" t="n"/>
      <c r="CQ1022" s="7" t="n"/>
      <c r="CR1022" s="7" t="n"/>
      <c r="CS1022" s="7" t="n"/>
      <c r="CT1022" s="7" t="n"/>
      <c r="CU1022" s="7" t="n"/>
    </row>
    <row r="1023">
      <c r="B1023" s="6" t="n">
        <v>0</v>
      </c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  <c r="AS1023" s="7" t="n"/>
      <c r="AT1023" s="7" t="n"/>
      <c r="AU1023" s="7" t="n"/>
      <c r="AV1023" s="7" t="n"/>
      <c r="AW1023" s="7" t="n"/>
      <c r="AX1023" s="7" t="n"/>
      <c r="AY1023" s="7" t="n"/>
      <c r="AZ1023" s="7" t="n"/>
      <c r="BA1023" s="7" t="n"/>
      <c r="BB1023" s="7" t="n"/>
      <c r="BC1023" s="7" t="n"/>
      <c r="BD1023" s="7" t="n"/>
      <c r="BE1023" s="7" t="n"/>
      <c r="BF1023" s="7" t="n"/>
      <c r="BG1023" s="7" t="n"/>
      <c r="BH1023" s="7" t="n"/>
      <c r="BI1023" s="7" t="n"/>
      <c r="BJ1023" s="7" t="n"/>
      <c r="BK1023" s="7" t="n"/>
      <c r="BL1023" s="7" t="n"/>
      <c r="BM1023" s="7" t="n"/>
      <c r="BN1023" s="7" t="n"/>
      <c r="BO1023" s="7" t="n"/>
      <c r="BP1023" s="7" t="n"/>
      <c r="BQ1023" s="7" t="n"/>
      <c r="BR1023" s="7" t="n"/>
      <c r="BS1023" s="7" t="n"/>
      <c r="BT1023" s="7" t="n"/>
      <c r="BU1023" s="7" t="n"/>
      <c r="BV1023" s="7" t="n"/>
      <c r="BW1023" s="7" t="n"/>
      <c r="BX1023" s="7" t="n"/>
      <c r="BY1023" s="7" t="n"/>
      <c r="BZ1023" s="7" t="n"/>
      <c r="CA1023" s="7" t="n"/>
      <c r="CB1023" s="7" t="n"/>
      <c r="CC1023" s="7" t="n"/>
      <c r="CD1023" s="7" t="n"/>
      <c r="CE1023" s="7" t="n"/>
      <c r="CF1023" s="7" t="n"/>
      <c r="CG1023" s="7" t="n"/>
      <c r="CH1023" s="7" t="n"/>
      <c r="CI1023" s="7" t="n"/>
      <c r="CJ1023" s="7" t="n"/>
      <c r="CK1023" s="7" t="n"/>
      <c r="CL1023" s="7" t="n"/>
      <c r="CM1023" s="7" t="n"/>
      <c r="CN1023" s="7" t="n"/>
      <c r="CO1023" s="7" t="n"/>
      <c r="CP1023" s="7" t="n"/>
      <c r="CQ1023" s="7" t="n"/>
      <c r="CR1023" s="7" t="n"/>
      <c r="CS1023" s="7" t="n"/>
      <c r="CT1023" s="7" t="n"/>
      <c r="CU1023" s="7" t="n"/>
    </row>
    <row r="1024">
      <c r="B1024" s="6" t="n">
        <v>0</v>
      </c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7" t="n"/>
      <c r="AC1024" s="7" t="n"/>
      <c r="AD1024" s="7" t="n"/>
      <c r="AE1024" s="7" t="n"/>
      <c r="AF1024" s="7" t="n"/>
      <c r="AG1024" s="7" t="n"/>
      <c r="AH1024" s="7" t="n"/>
      <c r="AI1024" s="7" t="n"/>
      <c r="AJ1024" s="7" t="n"/>
      <c r="AK1024" s="7" t="n"/>
      <c r="AL1024" s="7" t="n"/>
      <c r="AM1024" s="7" t="n"/>
      <c r="AN1024" s="7" t="n"/>
      <c r="AO1024" s="7" t="n"/>
      <c r="AP1024" s="7" t="n"/>
      <c r="AQ1024" s="7" t="n"/>
      <c r="AR1024" s="7" t="n"/>
      <c r="AS1024" s="7" t="n"/>
      <c r="AT1024" s="7" t="n"/>
      <c r="AU1024" s="7" t="n"/>
      <c r="AV1024" s="7" t="n"/>
      <c r="AW1024" s="7" t="n"/>
      <c r="AX1024" s="7" t="n"/>
      <c r="AY1024" s="7" t="n"/>
      <c r="AZ1024" s="7" t="n"/>
      <c r="BA1024" s="7" t="n"/>
      <c r="BB1024" s="7" t="n"/>
      <c r="BC1024" s="7" t="n"/>
      <c r="BD1024" s="7" t="n"/>
      <c r="BE1024" s="7" t="n"/>
      <c r="BF1024" s="7" t="n"/>
      <c r="BG1024" s="7" t="n"/>
      <c r="BH1024" s="7" t="n"/>
      <c r="BI1024" s="7" t="n"/>
      <c r="BJ1024" s="7" t="n"/>
      <c r="BK1024" s="7" t="n"/>
      <c r="BL1024" s="7" t="n"/>
      <c r="BM1024" s="7" t="n"/>
      <c r="BN1024" s="7" t="n"/>
      <c r="BO1024" s="7" t="n"/>
      <c r="BP1024" s="7" t="n"/>
      <c r="BQ1024" s="7" t="n"/>
      <c r="BR1024" s="7" t="n"/>
      <c r="BS1024" s="7" t="n"/>
      <c r="BT1024" s="7" t="n"/>
      <c r="BU1024" s="7" t="n"/>
      <c r="BV1024" s="7" t="n"/>
      <c r="BW1024" s="7" t="n"/>
      <c r="BX1024" s="7" t="n"/>
      <c r="BY1024" s="7" t="n"/>
      <c r="BZ1024" s="7" t="n"/>
      <c r="CA1024" s="7" t="n"/>
      <c r="CB1024" s="7" t="n"/>
      <c r="CC1024" s="7" t="n"/>
      <c r="CD1024" s="7" t="n"/>
      <c r="CE1024" s="7" t="n"/>
      <c r="CF1024" s="7" t="n"/>
      <c r="CG1024" s="7" t="n"/>
      <c r="CH1024" s="7" t="n"/>
      <c r="CI1024" s="7" t="n"/>
      <c r="CJ1024" s="7" t="n"/>
      <c r="CK1024" s="7" t="n"/>
      <c r="CL1024" s="7" t="n"/>
      <c r="CM1024" s="7" t="n"/>
      <c r="CN1024" s="7" t="n"/>
      <c r="CO1024" s="7" t="n"/>
      <c r="CP1024" s="7" t="n"/>
      <c r="CQ1024" s="7" t="n"/>
      <c r="CR1024" s="7" t="n"/>
      <c r="CS1024" s="7" t="n"/>
      <c r="CT1024" s="7" t="n"/>
      <c r="CU1024" s="7" t="n"/>
    </row>
    <row r="1025">
      <c r="B1025" s="6" t="n">
        <v>0</v>
      </c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  <c r="AS1025" s="7" t="n"/>
      <c r="AT1025" s="7" t="n"/>
      <c r="AU1025" s="7" t="n"/>
      <c r="AV1025" s="7" t="n"/>
      <c r="AW1025" s="7" t="n"/>
      <c r="AX1025" s="7" t="n"/>
      <c r="AY1025" s="7" t="n"/>
      <c r="AZ1025" s="7" t="n"/>
      <c r="BA1025" s="7" t="n"/>
      <c r="BB1025" s="7" t="n"/>
      <c r="BC1025" s="7" t="n"/>
      <c r="BD1025" s="7" t="n"/>
      <c r="BE1025" s="7" t="n"/>
      <c r="BF1025" s="7" t="n"/>
      <c r="BG1025" s="7" t="n"/>
      <c r="BH1025" s="7" t="n"/>
      <c r="BI1025" s="7" t="n"/>
      <c r="BJ1025" s="7" t="n"/>
      <c r="BK1025" s="7" t="n"/>
      <c r="BL1025" s="7" t="n"/>
      <c r="BM1025" s="7" t="n"/>
      <c r="BN1025" s="7" t="n"/>
      <c r="BO1025" s="7" t="n"/>
      <c r="BP1025" s="7" t="n"/>
      <c r="BQ1025" s="7" t="n"/>
      <c r="BR1025" s="7" t="n"/>
      <c r="BS1025" s="7" t="n"/>
      <c r="BT1025" s="7" t="n"/>
      <c r="BU1025" s="7" t="n"/>
      <c r="BV1025" s="7" t="n"/>
      <c r="BW1025" s="7" t="n"/>
      <c r="BX1025" s="7" t="n"/>
      <c r="BY1025" s="7" t="n"/>
      <c r="BZ1025" s="7" t="n"/>
      <c r="CA1025" s="7" t="n"/>
      <c r="CB1025" s="7" t="n"/>
      <c r="CC1025" s="7" t="n"/>
      <c r="CD1025" s="7" t="n"/>
      <c r="CE1025" s="7" t="n"/>
      <c r="CF1025" s="7" t="n"/>
      <c r="CG1025" s="7" t="n"/>
      <c r="CH1025" s="7" t="n"/>
      <c r="CI1025" s="7" t="n"/>
      <c r="CJ1025" s="7" t="n"/>
      <c r="CK1025" s="7" t="n"/>
      <c r="CL1025" s="7" t="n"/>
      <c r="CM1025" s="7" t="n"/>
      <c r="CN1025" s="7" t="n"/>
      <c r="CO1025" s="7" t="n"/>
      <c r="CP1025" s="7" t="n"/>
      <c r="CQ1025" s="7" t="n"/>
      <c r="CR1025" s="7" t="n"/>
      <c r="CS1025" s="7" t="n"/>
      <c r="CT1025" s="7" t="n"/>
      <c r="CU1025" s="7" t="n"/>
    </row>
    <row r="1026">
      <c r="B1026" s="6" t="n">
        <v>0</v>
      </c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  <c r="AC1026" s="7" t="n"/>
      <c r="AD1026" s="7" t="n"/>
      <c r="AE1026" s="7" t="n"/>
      <c r="AF1026" s="7" t="n"/>
      <c r="AG1026" s="7" t="n"/>
      <c r="AH1026" s="7" t="n"/>
      <c r="AI1026" s="7" t="n"/>
      <c r="AJ1026" s="7" t="n"/>
      <c r="AK1026" s="7" t="n"/>
      <c r="AL1026" s="7" t="n"/>
      <c r="AM1026" s="7" t="n"/>
      <c r="AN1026" s="7" t="n"/>
      <c r="AO1026" s="7" t="n"/>
      <c r="AP1026" s="7" t="n"/>
      <c r="AQ1026" s="7" t="n"/>
      <c r="AR1026" s="7" t="n"/>
      <c r="AS1026" s="7" t="n"/>
      <c r="AT1026" s="7" t="n"/>
      <c r="AU1026" s="7" t="n"/>
      <c r="AV1026" s="7" t="n"/>
      <c r="AW1026" s="7" t="n"/>
      <c r="AX1026" s="7" t="n"/>
      <c r="AY1026" s="7" t="n"/>
      <c r="AZ1026" s="7" t="n"/>
      <c r="BA1026" s="7" t="n"/>
      <c r="BB1026" s="7" t="n"/>
      <c r="BC1026" s="7" t="n"/>
      <c r="BD1026" s="7" t="n"/>
      <c r="BE1026" s="7" t="n"/>
      <c r="BF1026" s="7" t="n"/>
      <c r="BG1026" s="7" t="n"/>
      <c r="BH1026" s="7" t="n"/>
      <c r="BI1026" s="7" t="n"/>
      <c r="BJ1026" s="7" t="n"/>
      <c r="BK1026" s="7" t="n"/>
      <c r="BL1026" s="7" t="n"/>
      <c r="BM1026" s="7" t="n"/>
      <c r="BN1026" s="7" t="n"/>
      <c r="BO1026" s="7" t="n"/>
      <c r="BP1026" s="7" t="n"/>
      <c r="BQ1026" s="7" t="n"/>
      <c r="BR1026" s="7" t="n"/>
      <c r="BS1026" s="7" t="n"/>
      <c r="BT1026" s="7" t="n"/>
      <c r="BU1026" s="7" t="n"/>
      <c r="BV1026" s="7" t="n"/>
      <c r="BW1026" s="7" t="n"/>
      <c r="BX1026" s="7" t="n"/>
      <c r="BY1026" s="7" t="n"/>
      <c r="BZ1026" s="7" t="n"/>
      <c r="CA1026" s="7" t="n"/>
      <c r="CB1026" s="7" t="n"/>
      <c r="CC1026" s="7" t="n"/>
      <c r="CD1026" s="7" t="n"/>
      <c r="CE1026" s="7" t="n"/>
      <c r="CF1026" s="7" t="n"/>
      <c r="CG1026" s="7" t="n"/>
      <c r="CH1026" s="7" t="n"/>
      <c r="CI1026" s="7" t="n"/>
      <c r="CJ1026" s="7" t="n"/>
      <c r="CK1026" s="7" t="n"/>
      <c r="CL1026" s="7" t="n"/>
      <c r="CM1026" s="7" t="n"/>
      <c r="CN1026" s="7" t="n"/>
      <c r="CO1026" s="7" t="n"/>
      <c r="CP1026" s="7" t="n"/>
      <c r="CQ1026" s="7" t="n"/>
      <c r="CR1026" s="7" t="n"/>
      <c r="CS1026" s="7" t="n"/>
      <c r="CT1026" s="7" t="n"/>
      <c r="CU1026" s="7" t="n"/>
    </row>
    <row r="1027">
      <c r="B1027" s="6" t="n">
        <v>0</v>
      </c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  <c r="AS1027" s="7" t="n"/>
      <c r="AT1027" s="7" t="n"/>
      <c r="AU1027" s="7" t="n"/>
      <c r="AV1027" s="7" t="n"/>
      <c r="AW1027" s="7" t="n"/>
      <c r="AX1027" s="7" t="n"/>
      <c r="AY1027" s="7" t="n"/>
      <c r="AZ1027" s="7" t="n"/>
      <c r="BA1027" s="7" t="n"/>
      <c r="BB1027" s="7" t="n"/>
      <c r="BC1027" s="7" t="n"/>
      <c r="BD1027" s="7" t="n"/>
      <c r="BE1027" s="7" t="n"/>
      <c r="BF1027" s="7" t="n"/>
      <c r="BG1027" s="7" t="n"/>
      <c r="BH1027" s="7" t="n"/>
      <c r="BI1027" s="7" t="n"/>
      <c r="BJ1027" s="7" t="n"/>
      <c r="BK1027" s="7" t="n"/>
      <c r="BL1027" s="7" t="n"/>
      <c r="BM1027" s="7" t="n"/>
      <c r="BN1027" s="7" t="n"/>
      <c r="BO1027" s="7" t="n"/>
      <c r="BP1027" s="7" t="n"/>
      <c r="BQ1027" s="7" t="n"/>
      <c r="BR1027" s="7" t="n"/>
      <c r="BS1027" s="7" t="n"/>
      <c r="BT1027" s="7" t="n"/>
      <c r="BU1027" s="7" t="n"/>
      <c r="BV1027" s="7" t="n"/>
      <c r="BW1027" s="7" t="n"/>
      <c r="BX1027" s="7" t="n"/>
      <c r="BY1027" s="7" t="n"/>
      <c r="BZ1027" s="7" t="n"/>
      <c r="CA1027" s="7" t="n"/>
      <c r="CB1027" s="7" t="n"/>
      <c r="CC1027" s="7" t="n"/>
      <c r="CD1027" s="7" t="n"/>
      <c r="CE1027" s="7" t="n"/>
      <c r="CF1027" s="7" t="n"/>
      <c r="CG1027" s="7" t="n"/>
      <c r="CH1027" s="7" t="n"/>
      <c r="CI1027" s="7" t="n"/>
      <c r="CJ1027" s="7" t="n"/>
      <c r="CK1027" s="7" t="n"/>
      <c r="CL1027" s="7" t="n"/>
      <c r="CM1027" s="7" t="n"/>
      <c r="CN1027" s="7" t="n"/>
      <c r="CO1027" s="7" t="n"/>
      <c r="CP1027" s="7" t="n"/>
      <c r="CQ1027" s="7" t="n"/>
      <c r="CR1027" s="7" t="n"/>
      <c r="CS1027" s="7" t="n"/>
      <c r="CT1027" s="7" t="n"/>
      <c r="CU1027" s="7" t="n"/>
    </row>
    <row r="1028">
      <c r="B1028" s="6" t="n">
        <v>0</v>
      </c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  <c r="AC1028" s="7" t="n"/>
      <c r="AD1028" s="7" t="n"/>
      <c r="AE1028" s="7" t="n"/>
      <c r="AF1028" s="7" t="n"/>
      <c r="AG1028" s="7" t="n"/>
      <c r="AH1028" s="7" t="n"/>
      <c r="AI1028" s="7" t="n"/>
      <c r="AJ1028" s="7" t="n"/>
      <c r="AK1028" s="7" t="n"/>
      <c r="AL1028" s="7" t="n"/>
      <c r="AM1028" s="7" t="n"/>
      <c r="AN1028" s="7" t="n"/>
      <c r="AO1028" s="7" t="n"/>
      <c r="AP1028" s="7" t="n"/>
      <c r="AQ1028" s="7" t="n"/>
      <c r="AR1028" s="7" t="n"/>
      <c r="AS1028" s="7" t="n"/>
      <c r="AT1028" s="7" t="n"/>
      <c r="AU1028" s="7" t="n"/>
      <c r="AV1028" s="7" t="n"/>
      <c r="AW1028" s="7" t="n"/>
      <c r="AX1028" s="7" t="n"/>
      <c r="AY1028" s="7" t="n"/>
      <c r="AZ1028" s="7" t="n"/>
      <c r="BA1028" s="7" t="n"/>
      <c r="BB1028" s="7" t="n"/>
      <c r="BC1028" s="7" t="n"/>
      <c r="BD1028" s="7" t="n"/>
      <c r="BE1028" s="7" t="n"/>
      <c r="BF1028" s="7" t="n"/>
      <c r="BG1028" s="7" t="n"/>
      <c r="BH1028" s="7" t="n"/>
      <c r="BI1028" s="7" t="n"/>
      <c r="BJ1028" s="7" t="n"/>
      <c r="BK1028" s="7" t="n"/>
      <c r="BL1028" s="7" t="n"/>
      <c r="BM1028" s="7" t="n"/>
      <c r="BN1028" s="7" t="n"/>
      <c r="BO1028" s="7" t="n"/>
      <c r="BP1028" s="7" t="n"/>
      <c r="BQ1028" s="7" t="n"/>
      <c r="BR1028" s="7" t="n"/>
      <c r="BS1028" s="7" t="n"/>
      <c r="BT1028" s="7" t="n"/>
      <c r="BU1028" s="7" t="n"/>
      <c r="BV1028" s="7" t="n"/>
      <c r="BW1028" s="7" t="n"/>
      <c r="BX1028" s="7" t="n"/>
      <c r="BY1028" s="7" t="n"/>
      <c r="BZ1028" s="7" t="n"/>
      <c r="CA1028" s="7" t="n"/>
      <c r="CB1028" s="7" t="n"/>
      <c r="CC1028" s="7" t="n"/>
      <c r="CD1028" s="7" t="n"/>
      <c r="CE1028" s="7" t="n"/>
      <c r="CF1028" s="7" t="n"/>
      <c r="CG1028" s="7" t="n"/>
      <c r="CH1028" s="7" t="n"/>
      <c r="CI1028" s="7" t="n"/>
      <c r="CJ1028" s="7" t="n"/>
      <c r="CK1028" s="7" t="n"/>
      <c r="CL1028" s="7" t="n"/>
      <c r="CM1028" s="7" t="n"/>
      <c r="CN1028" s="7" t="n"/>
      <c r="CO1028" s="7" t="n"/>
      <c r="CP1028" s="7" t="n"/>
      <c r="CQ1028" s="7" t="n"/>
      <c r="CR1028" s="7" t="n"/>
      <c r="CS1028" s="7" t="n"/>
      <c r="CT1028" s="7" t="n"/>
      <c r="CU1028" s="7" t="n"/>
    </row>
    <row r="1029">
      <c r="B1029" s="6" t="n">
        <v>0</v>
      </c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  <c r="AS1029" s="7" t="n"/>
      <c r="AT1029" s="7" t="n"/>
      <c r="AU1029" s="7" t="n"/>
      <c r="AV1029" s="7" t="n"/>
      <c r="AW1029" s="7" t="n"/>
      <c r="AX1029" s="7" t="n"/>
      <c r="AY1029" s="7" t="n"/>
      <c r="AZ1029" s="7" t="n"/>
      <c r="BA1029" s="7" t="n"/>
      <c r="BB1029" s="7" t="n"/>
      <c r="BC1029" s="7" t="n"/>
      <c r="BD1029" s="7" t="n"/>
      <c r="BE1029" s="7" t="n"/>
      <c r="BF1029" s="7" t="n"/>
      <c r="BG1029" s="7" t="n"/>
      <c r="BH1029" s="7" t="n"/>
      <c r="BI1029" s="7" t="n"/>
      <c r="BJ1029" s="7" t="n"/>
      <c r="BK1029" s="7" t="n"/>
      <c r="BL1029" s="7" t="n"/>
      <c r="BM1029" s="7" t="n"/>
      <c r="BN1029" s="7" t="n"/>
      <c r="BO1029" s="7" t="n"/>
      <c r="BP1029" s="7" t="n"/>
      <c r="BQ1029" s="7" t="n"/>
      <c r="BR1029" s="7" t="n"/>
      <c r="BS1029" s="7" t="n"/>
      <c r="BT1029" s="7" t="n"/>
      <c r="BU1029" s="7" t="n"/>
      <c r="BV1029" s="7" t="n"/>
      <c r="BW1029" s="7" t="n"/>
      <c r="BX1029" s="7" t="n"/>
      <c r="BY1029" s="7" t="n"/>
      <c r="BZ1029" s="7" t="n"/>
      <c r="CA1029" s="7" t="n"/>
      <c r="CB1029" s="7" t="n"/>
      <c r="CC1029" s="7" t="n"/>
      <c r="CD1029" s="7" t="n"/>
      <c r="CE1029" s="7" t="n"/>
      <c r="CF1029" s="7" t="n"/>
      <c r="CG1029" s="7" t="n"/>
      <c r="CH1029" s="7" t="n"/>
      <c r="CI1029" s="7" t="n"/>
      <c r="CJ1029" s="7" t="n"/>
      <c r="CK1029" s="7" t="n"/>
      <c r="CL1029" s="7" t="n"/>
      <c r="CM1029" s="7" t="n"/>
      <c r="CN1029" s="7" t="n"/>
      <c r="CO1029" s="7" t="n"/>
      <c r="CP1029" s="7" t="n"/>
      <c r="CQ1029" s="7" t="n"/>
      <c r="CR1029" s="7" t="n"/>
      <c r="CS1029" s="7" t="n"/>
      <c r="CT1029" s="7" t="n"/>
      <c r="CU1029" s="7" t="n"/>
    </row>
    <row r="1030">
      <c r="B1030" s="6" t="n">
        <v>0</v>
      </c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  <c r="AC1030" s="7" t="n"/>
      <c r="AD1030" s="7" t="n"/>
      <c r="AE1030" s="7" t="n"/>
      <c r="AF1030" s="7" t="n"/>
      <c r="AG1030" s="7" t="n"/>
      <c r="AH1030" s="7" t="n"/>
      <c r="AI1030" s="7" t="n"/>
      <c r="AJ1030" s="7" t="n"/>
      <c r="AK1030" s="7" t="n"/>
      <c r="AL1030" s="7" t="n"/>
      <c r="AM1030" s="7" t="n"/>
      <c r="AN1030" s="7" t="n"/>
      <c r="AO1030" s="7" t="n"/>
      <c r="AP1030" s="7" t="n"/>
      <c r="AQ1030" s="7" t="n"/>
      <c r="AR1030" s="7" t="n"/>
      <c r="AS1030" s="7" t="n"/>
      <c r="AT1030" s="7" t="n"/>
      <c r="AU1030" s="7" t="n"/>
      <c r="AV1030" s="7" t="n"/>
      <c r="AW1030" s="7" t="n"/>
      <c r="AX1030" s="7" t="n"/>
      <c r="AY1030" s="7" t="n"/>
      <c r="AZ1030" s="7" t="n"/>
      <c r="BA1030" s="7" t="n"/>
      <c r="BB1030" s="7" t="n"/>
      <c r="BC1030" s="7" t="n"/>
      <c r="BD1030" s="7" t="n"/>
      <c r="BE1030" s="7" t="n"/>
      <c r="BF1030" s="7" t="n"/>
      <c r="BG1030" s="7" t="n"/>
      <c r="BH1030" s="7" t="n"/>
      <c r="BI1030" s="7" t="n"/>
      <c r="BJ1030" s="7" t="n"/>
      <c r="BK1030" s="7" t="n"/>
      <c r="BL1030" s="7" t="n"/>
      <c r="BM1030" s="7" t="n"/>
      <c r="BN1030" s="7" t="n"/>
      <c r="BO1030" s="7" t="n"/>
      <c r="BP1030" s="7" t="n"/>
      <c r="BQ1030" s="7" t="n"/>
      <c r="BR1030" s="7" t="n"/>
      <c r="BS1030" s="7" t="n"/>
      <c r="BT1030" s="7" t="n"/>
      <c r="BU1030" s="7" t="n"/>
      <c r="BV1030" s="7" t="n"/>
      <c r="BW1030" s="7" t="n"/>
      <c r="BX1030" s="7" t="n"/>
      <c r="BY1030" s="7" t="n"/>
      <c r="BZ1030" s="7" t="n"/>
      <c r="CA1030" s="7" t="n"/>
      <c r="CB1030" s="7" t="n"/>
      <c r="CC1030" s="7" t="n"/>
      <c r="CD1030" s="7" t="n"/>
      <c r="CE1030" s="7" t="n"/>
      <c r="CF1030" s="7" t="n"/>
      <c r="CG1030" s="7" t="n"/>
      <c r="CH1030" s="7" t="n"/>
      <c r="CI1030" s="7" t="n"/>
      <c r="CJ1030" s="7" t="n"/>
      <c r="CK1030" s="7" t="n"/>
      <c r="CL1030" s="7" t="n"/>
      <c r="CM1030" s="7" t="n"/>
      <c r="CN1030" s="7" t="n"/>
      <c r="CO1030" s="7" t="n"/>
      <c r="CP1030" s="7" t="n"/>
      <c r="CQ1030" s="7" t="n"/>
      <c r="CR1030" s="7" t="n"/>
      <c r="CS1030" s="7" t="n"/>
      <c r="CT1030" s="7" t="n"/>
      <c r="CU1030" s="7" t="n"/>
    </row>
    <row r="1031">
      <c r="B1031" s="6" t="n">
        <v>0</v>
      </c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s="7" t="n"/>
      <c r="AS1031" s="7" t="n"/>
      <c r="AT1031" s="7" t="n"/>
      <c r="AU1031" s="7" t="n"/>
      <c r="AV1031" s="7" t="n"/>
      <c r="AW1031" s="7" t="n"/>
      <c r="AX1031" s="7" t="n"/>
      <c r="AY1031" s="7" t="n"/>
      <c r="AZ1031" s="7" t="n"/>
      <c r="BA1031" s="7" t="n"/>
      <c r="BB1031" s="7" t="n"/>
      <c r="BC1031" s="7" t="n"/>
      <c r="BD1031" s="7" t="n"/>
      <c r="BE1031" s="7" t="n"/>
      <c r="BF1031" s="7" t="n"/>
      <c r="BG1031" s="7" t="n"/>
      <c r="BH1031" s="7" t="n"/>
      <c r="BI1031" s="7" t="n"/>
      <c r="BJ1031" s="7" t="n"/>
      <c r="BK1031" s="7" t="n"/>
      <c r="BL1031" s="7" t="n"/>
      <c r="BM1031" s="7" t="n"/>
      <c r="BN1031" s="7" t="n"/>
      <c r="BO1031" s="7" t="n"/>
      <c r="BP1031" s="7" t="n"/>
      <c r="BQ1031" s="7" t="n"/>
      <c r="BR1031" s="7" t="n"/>
      <c r="BS1031" s="7" t="n"/>
      <c r="BT1031" s="7" t="n"/>
      <c r="BU1031" s="7" t="n"/>
      <c r="BV1031" s="7" t="n"/>
      <c r="BW1031" s="7" t="n"/>
      <c r="BX1031" s="7" t="n"/>
      <c r="BY1031" s="7" t="n"/>
      <c r="BZ1031" s="7" t="n"/>
      <c r="CA1031" s="7" t="n"/>
      <c r="CB1031" s="7" t="n"/>
      <c r="CC1031" s="7" t="n"/>
      <c r="CD1031" s="7" t="n"/>
      <c r="CE1031" s="7" t="n"/>
      <c r="CF1031" s="7" t="n"/>
      <c r="CG1031" s="7" t="n"/>
      <c r="CH1031" s="7" t="n"/>
      <c r="CI1031" s="7" t="n"/>
      <c r="CJ1031" s="7" t="n"/>
      <c r="CK1031" s="7" t="n"/>
      <c r="CL1031" s="7" t="n"/>
      <c r="CM1031" s="7" t="n"/>
      <c r="CN1031" s="7" t="n"/>
      <c r="CO1031" s="7" t="n"/>
      <c r="CP1031" s="7" t="n"/>
      <c r="CQ1031" s="7" t="n"/>
      <c r="CR1031" s="7" t="n"/>
      <c r="CS1031" s="7" t="n"/>
      <c r="CT1031" s="7" t="n"/>
      <c r="CU1031" s="7" t="n"/>
    </row>
    <row r="1032">
      <c r="B1032" s="6" t="n">
        <v>0</v>
      </c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  <c r="AC1032" s="7" t="n"/>
      <c r="AD1032" s="7" t="n"/>
      <c r="AE1032" s="7" t="n"/>
      <c r="AF1032" s="7" t="n"/>
      <c r="AG1032" s="7" t="n"/>
      <c r="AH1032" s="7" t="n"/>
      <c r="AI1032" s="7" t="n"/>
      <c r="AJ1032" s="7" t="n"/>
      <c r="AK1032" s="7" t="n"/>
      <c r="AL1032" s="7" t="n"/>
      <c r="AM1032" s="7" t="n"/>
      <c r="AN1032" s="7" t="n"/>
      <c r="AO1032" s="7" t="n"/>
      <c r="AP1032" s="7" t="n"/>
      <c r="AQ1032" s="7" t="n"/>
      <c r="AR1032" s="7" t="n"/>
      <c r="AS1032" s="7" t="n"/>
      <c r="AT1032" s="7" t="n"/>
      <c r="AU1032" s="7" t="n"/>
      <c r="AV1032" s="7" t="n"/>
      <c r="AW1032" s="7" t="n"/>
      <c r="AX1032" s="7" t="n"/>
      <c r="AY1032" s="7" t="n"/>
      <c r="AZ1032" s="7" t="n"/>
      <c r="BA1032" s="7" t="n"/>
      <c r="BB1032" s="7" t="n"/>
      <c r="BC1032" s="7" t="n"/>
      <c r="BD1032" s="7" t="n"/>
      <c r="BE1032" s="7" t="n"/>
      <c r="BF1032" s="7" t="n"/>
      <c r="BG1032" s="7" t="n"/>
      <c r="BH1032" s="7" t="n"/>
      <c r="BI1032" s="7" t="n"/>
      <c r="BJ1032" s="7" t="n"/>
      <c r="BK1032" s="7" t="n"/>
      <c r="BL1032" s="7" t="n"/>
      <c r="BM1032" s="7" t="n"/>
      <c r="BN1032" s="7" t="n"/>
      <c r="BO1032" s="7" t="n"/>
      <c r="BP1032" s="7" t="n"/>
      <c r="BQ1032" s="7" t="n"/>
      <c r="BR1032" s="7" t="n"/>
      <c r="BS1032" s="7" t="n"/>
      <c r="BT1032" s="7" t="n"/>
      <c r="BU1032" s="7" t="n"/>
      <c r="BV1032" s="7" t="n"/>
      <c r="BW1032" s="7" t="n"/>
      <c r="BX1032" s="7" t="n"/>
      <c r="BY1032" s="7" t="n"/>
      <c r="BZ1032" s="7" t="n"/>
      <c r="CA1032" s="7" t="n"/>
      <c r="CB1032" s="7" t="n"/>
      <c r="CC1032" s="7" t="n"/>
      <c r="CD1032" s="7" t="n"/>
      <c r="CE1032" s="7" t="n"/>
      <c r="CF1032" s="7" t="n"/>
      <c r="CG1032" s="7" t="n"/>
      <c r="CH1032" s="7" t="n"/>
      <c r="CI1032" s="7" t="n"/>
      <c r="CJ1032" s="7" t="n"/>
      <c r="CK1032" s="7" t="n"/>
      <c r="CL1032" s="7" t="n"/>
      <c r="CM1032" s="7" t="n"/>
      <c r="CN1032" s="7" t="n"/>
      <c r="CO1032" s="7" t="n"/>
      <c r="CP1032" s="7" t="n"/>
      <c r="CQ1032" s="7" t="n"/>
      <c r="CR1032" s="7" t="n"/>
      <c r="CS1032" s="7" t="n"/>
      <c r="CT1032" s="7" t="n"/>
      <c r="CU1032" s="7" t="n"/>
    </row>
    <row r="1033">
      <c r="B1033" s="6" t="n">
        <v>0</v>
      </c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  <c r="AO1033" s="7" t="n"/>
      <c r="AP1033" s="7" t="n"/>
      <c r="AQ1033" s="7" t="n"/>
      <c r="AR1033" s="7" t="n"/>
      <c r="AS1033" s="7" t="n"/>
      <c r="AT1033" s="7" t="n"/>
      <c r="AU1033" s="7" t="n"/>
      <c r="AV1033" s="7" t="n"/>
      <c r="AW1033" s="7" t="n"/>
      <c r="AX1033" s="7" t="n"/>
      <c r="AY1033" s="7" t="n"/>
      <c r="AZ1033" s="7" t="n"/>
      <c r="BA1033" s="7" t="n"/>
      <c r="BB1033" s="7" t="n"/>
      <c r="BC1033" s="7" t="n"/>
      <c r="BD1033" s="7" t="n"/>
      <c r="BE1033" s="7" t="n"/>
      <c r="BF1033" s="7" t="n"/>
      <c r="BG1033" s="7" t="n"/>
      <c r="BH1033" s="7" t="n"/>
      <c r="BI1033" s="7" t="n"/>
      <c r="BJ1033" s="7" t="n"/>
      <c r="BK1033" s="7" t="n"/>
      <c r="BL1033" s="7" t="n"/>
      <c r="BM1033" s="7" t="n"/>
      <c r="BN1033" s="7" t="n"/>
      <c r="BO1033" s="7" t="n"/>
      <c r="BP1033" s="7" t="n"/>
      <c r="BQ1033" s="7" t="n"/>
      <c r="BR1033" s="7" t="n"/>
      <c r="BS1033" s="7" t="n"/>
      <c r="BT1033" s="7" t="n"/>
      <c r="BU1033" s="7" t="n"/>
      <c r="BV1033" s="7" t="n"/>
      <c r="BW1033" s="7" t="n"/>
      <c r="BX1033" s="7" t="n"/>
      <c r="BY1033" s="7" t="n"/>
      <c r="BZ1033" s="7" t="n"/>
      <c r="CA1033" s="7" t="n"/>
      <c r="CB1033" s="7" t="n"/>
      <c r="CC1033" s="7" t="n"/>
      <c r="CD1033" s="7" t="n"/>
      <c r="CE1033" s="7" t="n"/>
      <c r="CF1033" s="7" t="n"/>
      <c r="CG1033" s="7" t="n"/>
      <c r="CH1033" s="7" t="n"/>
      <c r="CI1033" s="7" t="n"/>
      <c r="CJ1033" s="7" t="n"/>
      <c r="CK1033" s="7" t="n"/>
      <c r="CL1033" s="7" t="n"/>
      <c r="CM1033" s="7" t="n"/>
      <c r="CN1033" s="7" t="n"/>
      <c r="CO1033" s="7" t="n"/>
      <c r="CP1033" s="7" t="n"/>
      <c r="CQ1033" s="7" t="n"/>
      <c r="CR1033" s="7" t="n"/>
      <c r="CS1033" s="7" t="n"/>
      <c r="CT1033" s="7" t="n"/>
      <c r="CU1033" s="7" t="n"/>
    </row>
    <row r="1034">
      <c r="B1034" s="6" t="n">
        <v>0</v>
      </c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  <c r="AC1034" s="7" t="n"/>
      <c r="AD1034" s="7" t="n"/>
      <c r="AE1034" s="7" t="n"/>
      <c r="AF1034" s="7" t="n"/>
      <c r="AG1034" s="7" t="n"/>
      <c r="AH1034" s="7" t="n"/>
      <c r="AI1034" s="7" t="n"/>
      <c r="AJ1034" s="7" t="n"/>
      <c r="AK1034" s="7" t="n"/>
      <c r="AL1034" s="7" t="n"/>
      <c r="AM1034" s="7" t="n"/>
      <c r="AN1034" s="7" t="n"/>
      <c r="AO1034" s="7" t="n"/>
      <c r="AP1034" s="7" t="n"/>
      <c r="AQ1034" s="7" t="n"/>
      <c r="AR1034" s="7" t="n"/>
      <c r="AS1034" s="7" t="n"/>
      <c r="AT1034" s="7" t="n"/>
      <c r="AU1034" s="7" t="n"/>
      <c r="AV1034" s="7" t="n"/>
      <c r="AW1034" s="7" t="n"/>
      <c r="AX1034" s="7" t="n"/>
      <c r="AY1034" s="7" t="n"/>
      <c r="AZ1034" s="7" t="n"/>
      <c r="BA1034" s="7" t="n"/>
      <c r="BB1034" s="7" t="n"/>
      <c r="BC1034" s="7" t="n"/>
      <c r="BD1034" s="7" t="n"/>
      <c r="BE1034" s="7" t="n"/>
      <c r="BF1034" s="7" t="n"/>
      <c r="BG1034" s="7" t="n"/>
      <c r="BH1034" s="7" t="n"/>
      <c r="BI1034" s="7" t="n"/>
      <c r="BJ1034" s="7" t="n"/>
      <c r="BK1034" s="7" t="n"/>
      <c r="BL1034" s="7" t="n"/>
      <c r="BM1034" s="7" t="n"/>
      <c r="BN1034" s="7" t="n"/>
      <c r="BO1034" s="7" t="n"/>
      <c r="BP1034" s="7" t="n"/>
      <c r="BQ1034" s="7" t="n"/>
      <c r="BR1034" s="7" t="n"/>
      <c r="BS1034" s="7" t="n"/>
      <c r="BT1034" s="7" t="n"/>
      <c r="BU1034" s="7" t="n"/>
      <c r="BV1034" s="7" t="n"/>
      <c r="BW1034" s="7" t="n"/>
      <c r="BX1034" s="7" t="n"/>
      <c r="BY1034" s="7" t="n"/>
      <c r="BZ1034" s="7" t="n"/>
      <c r="CA1034" s="7" t="n"/>
      <c r="CB1034" s="7" t="n"/>
      <c r="CC1034" s="7" t="n"/>
      <c r="CD1034" s="7" t="n"/>
      <c r="CE1034" s="7" t="n"/>
      <c r="CF1034" s="7" t="n"/>
      <c r="CG1034" s="7" t="n"/>
      <c r="CH1034" s="7" t="n"/>
      <c r="CI1034" s="7" t="n"/>
      <c r="CJ1034" s="7" t="n"/>
      <c r="CK1034" s="7" t="n"/>
      <c r="CL1034" s="7" t="n"/>
      <c r="CM1034" s="7" t="n"/>
      <c r="CN1034" s="7" t="n"/>
      <c r="CO1034" s="7" t="n"/>
      <c r="CP1034" s="7" t="n"/>
      <c r="CQ1034" s="7" t="n"/>
      <c r="CR1034" s="7" t="n"/>
      <c r="CS1034" s="7" t="n"/>
      <c r="CT1034" s="7" t="n"/>
      <c r="CU1034" s="7" t="n"/>
    </row>
    <row r="1035">
      <c r="B1035" s="6" t="n">
        <v>0</v>
      </c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  <c r="AR1035" s="7" t="n"/>
      <c r="AS1035" s="7" t="n"/>
      <c r="AT1035" s="7" t="n"/>
      <c r="AU1035" s="7" t="n"/>
      <c r="AV1035" s="7" t="n"/>
      <c r="AW1035" s="7" t="n"/>
      <c r="AX1035" s="7" t="n"/>
      <c r="AY1035" s="7" t="n"/>
      <c r="AZ1035" s="7" t="n"/>
      <c r="BA1035" s="7" t="n"/>
      <c r="BB1035" s="7" t="n"/>
      <c r="BC1035" s="7" t="n"/>
      <c r="BD1035" s="7" t="n"/>
      <c r="BE1035" s="7" t="n"/>
      <c r="BF1035" s="7" t="n"/>
      <c r="BG1035" s="7" t="n"/>
      <c r="BH1035" s="7" t="n"/>
      <c r="BI1035" s="7" t="n"/>
      <c r="BJ1035" s="7" t="n"/>
      <c r="BK1035" s="7" t="n"/>
      <c r="BL1035" s="7" t="n"/>
      <c r="BM1035" s="7" t="n"/>
      <c r="BN1035" s="7" t="n"/>
      <c r="BO1035" s="7" t="n"/>
      <c r="BP1035" s="7" t="n"/>
      <c r="BQ1035" s="7" t="n"/>
      <c r="BR1035" s="7" t="n"/>
      <c r="BS1035" s="7" t="n"/>
      <c r="BT1035" s="7" t="n"/>
      <c r="BU1035" s="7" t="n"/>
      <c r="BV1035" s="7" t="n"/>
      <c r="BW1035" s="7" t="n"/>
      <c r="BX1035" s="7" t="n"/>
      <c r="BY1035" s="7" t="n"/>
      <c r="BZ1035" s="7" t="n"/>
      <c r="CA1035" s="7" t="n"/>
      <c r="CB1035" s="7" t="n"/>
      <c r="CC1035" s="7" t="n"/>
      <c r="CD1035" s="7" t="n"/>
      <c r="CE1035" s="7" t="n"/>
      <c r="CF1035" s="7" t="n"/>
      <c r="CG1035" s="7" t="n"/>
      <c r="CH1035" s="7" t="n"/>
      <c r="CI1035" s="7" t="n"/>
      <c r="CJ1035" s="7" t="n"/>
      <c r="CK1035" s="7" t="n"/>
      <c r="CL1035" s="7" t="n"/>
      <c r="CM1035" s="7" t="n"/>
      <c r="CN1035" s="7" t="n"/>
      <c r="CO1035" s="7" t="n"/>
      <c r="CP1035" s="7" t="n"/>
      <c r="CQ1035" s="7" t="n"/>
      <c r="CR1035" s="7" t="n"/>
      <c r="CS1035" s="7" t="n"/>
      <c r="CT1035" s="7" t="n"/>
      <c r="CU1035" s="7" t="n"/>
    </row>
    <row r="1036">
      <c r="B1036" s="6" t="n">
        <v>0</v>
      </c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  <c r="AC1036" s="7" t="n"/>
      <c r="AD1036" s="7" t="n"/>
      <c r="AE1036" s="7" t="n"/>
      <c r="AF1036" s="7" t="n"/>
      <c r="AG1036" s="7" t="n"/>
      <c r="AH1036" s="7" t="n"/>
      <c r="AI1036" s="7" t="n"/>
      <c r="AJ1036" s="7" t="n"/>
      <c r="AK1036" s="7" t="n"/>
      <c r="AL1036" s="7" t="n"/>
      <c r="AM1036" s="7" t="n"/>
      <c r="AN1036" s="7" t="n"/>
      <c r="AO1036" s="7" t="n"/>
      <c r="AP1036" s="7" t="n"/>
      <c r="AQ1036" s="7" t="n"/>
      <c r="AR1036" s="7" t="n"/>
      <c r="AS1036" s="7" t="n"/>
      <c r="AT1036" s="7" t="n"/>
      <c r="AU1036" s="7" t="n"/>
      <c r="AV1036" s="7" t="n"/>
      <c r="AW1036" s="7" t="n"/>
      <c r="AX1036" s="7" t="n"/>
      <c r="AY1036" s="7" t="n"/>
      <c r="AZ1036" s="7" t="n"/>
      <c r="BA1036" s="7" t="n"/>
      <c r="BB1036" s="7" t="n"/>
      <c r="BC1036" s="7" t="n"/>
      <c r="BD1036" s="7" t="n"/>
      <c r="BE1036" s="7" t="n"/>
      <c r="BF1036" s="7" t="n"/>
      <c r="BG1036" s="7" t="n"/>
      <c r="BH1036" s="7" t="n"/>
      <c r="BI1036" s="7" t="n"/>
      <c r="BJ1036" s="7" t="n"/>
      <c r="BK1036" s="7" t="n"/>
      <c r="BL1036" s="7" t="n"/>
      <c r="BM1036" s="7" t="n"/>
      <c r="BN1036" s="7" t="n"/>
      <c r="BO1036" s="7" t="n"/>
      <c r="BP1036" s="7" t="n"/>
      <c r="BQ1036" s="7" t="n"/>
      <c r="BR1036" s="7" t="n"/>
      <c r="BS1036" s="7" t="n"/>
      <c r="BT1036" s="7" t="n"/>
      <c r="BU1036" s="7" t="n"/>
      <c r="BV1036" s="7" t="n"/>
      <c r="BW1036" s="7" t="n"/>
      <c r="BX1036" s="7" t="n"/>
      <c r="BY1036" s="7" t="n"/>
      <c r="BZ1036" s="7" t="n"/>
      <c r="CA1036" s="7" t="n"/>
      <c r="CB1036" s="7" t="n"/>
      <c r="CC1036" s="7" t="n"/>
      <c r="CD1036" s="7" t="n"/>
      <c r="CE1036" s="7" t="n"/>
      <c r="CF1036" s="7" t="n"/>
      <c r="CG1036" s="7" t="n"/>
      <c r="CH1036" s="7" t="n"/>
      <c r="CI1036" s="7" t="n"/>
      <c r="CJ1036" s="7" t="n"/>
      <c r="CK1036" s="7" t="n"/>
      <c r="CL1036" s="7" t="n"/>
      <c r="CM1036" s="7" t="n"/>
      <c r="CN1036" s="7" t="n"/>
      <c r="CO1036" s="7" t="n"/>
      <c r="CP1036" s="7" t="n"/>
      <c r="CQ1036" s="7" t="n"/>
      <c r="CR1036" s="7" t="n"/>
      <c r="CS1036" s="7" t="n"/>
      <c r="CT1036" s="7" t="n"/>
      <c r="CU1036" s="7" t="n"/>
    </row>
    <row r="1037">
      <c r="B1037" s="6" t="n">
        <v>0</v>
      </c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  <c r="AR1037" s="7" t="n"/>
      <c r="AS1037" s="7" t="n"/>
      <c r="AT1037" s="7" t="n"/>
      <c r="AU1037" s="7" t="n"/>
      <c r="AV1037" s="7" t="n"/>
      <c r="AW1037" s="7" t="n"/>
      <c r="AX1037" s="7" t="n"/>
      <c r="AY1037" s="7" t="n"/>
      <c r="AZ1037" s="7" t="n"/>
      <c r="BA1037" s="7" t="n"/>
      <c r="BB1037" s="7" t="n"/>
      <c r="BC1037" s="7" t="n"/>
      <c r="BD1037" s="7" t="n"/>
      <c r="BE1037" s="7" t="n"/>
      <c r="BF1037" s="7" t="n"/>
      <c r="BG1037" s="7" t="n"/>
      <c r="BH1037" s="7" t="n"/>
      <c r="BI1037" s="7" t="n"/>
      <c r="BJ1037" s="7" t="n"/>
      <c r="BK1037" s="7" t="n"/>
      <c r="BL1037" s="7" t="n"/>
      <c r="BM1037" s="7" t="n"/>
      <c r="BN1037" s="7" t="n"/>
      <c r="BO1037" s="7" t="n"/>
      <c r="BP1037" s="7" t="n"/>
      <c r="BQ1037" s="7" t="n"/>
      <c r="BR1037" s="7" t="n"/>
      <c r="BS1037" s="7" t="n"/>
      <c r="BT1037" s="7" t="n"/>
      <c r="BU1037" s="7" t="n"/>
      <c r="BV1037" s="7" t="n"/>
      <c r="BW1037" s="7" t="n"/>
      <c r="BX1037" s="7" t="n"/>
      <c r="BY1037" s="7" t="n"/>
      <c r="BZ1037" s="7" t="n"/>
      <c r="CA1037" s="7" t="n"/>
      <c r="CB1037" s="7" t="n"/>
      <c r="CC1037" s="7" t="n"/>
      <c r="CD1037" s="7" t="n"/>
      <c r="CE1037" s="7" t="n"/>
      <c r="CF1037" s="7" t="n"/>
      <c r="CG1037" s="7" t="n"/>
      <c r="CH1037" s="7" t="n"/>
      <c r="CI1037" s="7" t="n"/>
      <c r="CJ1037" s="7" t="n"/>
      <c r="CK1037" s="7" t="n"/>
      <c r="CL1037" s="7" t="n"/>
      <c r="CM1037" s="7" t="n"/>
      <c r="CN1037" s="7" t="n"/>
      <c r="CO1037" s="7" t="n"/>
      <c r="CP1037" s="7" t="n"/>
      <c r="CQ1037" s="7" t="n"/>
      <c r="CR1037" s="7" t="n"/>
      <c r="CS1037" s="7" t="n"/>
      <c r="CT1037" s="7" t="n"/>
      <c r="CU1037" s="7" t="n"/>
    </row>
    <row r="1038">
      <c r="B1038" s="6" t="n">
        <v>0</v>
      </c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  <c r="AC1038" s="7" t="n"/>
      <c r="AD1038" s="7" t="n"/>
      <c r="AE1038" s="7" t="n"/>
      <c r="AF1038" s="7" t="n"/>
      <c r="AG1038" s="7" t="n"/>
      <c r="AH1038" s="7" t="n"/>
      <c r="AI1038" s="7" t="n"/>
      <c r="AJ1038" s="7" t="n"/>
      <c r="AK1038" s="7" t="n"/>
      <c r="AL1038" s="7" t="n"/>
      <c r="AM1038" s="7" t="n"/>
      <c r="AN1038" s="7" t="n"/>
      <c r="AO1038" s="7" t="n"/>
      <c r="AP1038" s="7" t="n"/>
      <c r="AQ1038" s="7" t="n"/>
      <c r="AR1038" s="7" t="n"/>
      <c r="AS1038" s="7" t="n"/>
      <c r="AT1038" s="7" t="n"/>
      <c r="AU1038" s="7" t="n"/>
      <c r="AV1038" s="7" t="n"/>
      <c r="AW1038" s="7" t="n"/>
      <c r="AX1038" s="7" t="n"/>
      <c r="AY1038" s="7" t="n"/>
      <c r="AZ1038" s="7" t="n"/>
      <c r="BA1038" s="7" t="n"/>
      <c r="BB1038" s="7" t="n"/>
      <c r="BC1038" s="7" t="n"/>
      <c r="BD1038" s="7" t="n"/>
      <c r="BE1038" s="7" t="n"/>
      <c r="BF1038" s="7" t="n"/>
      <c r="BG1038" s="7" t="n"/>
      <c r="BH1038" s="7" t="n"/>
      <c r="BI1038" s="7" t="n"/>
      <c r="BJ1038" s="7" t="n"/>
      <c r="BK1038" s="7" t="n"/>
      <c r="BL1038" s="7" t="n"/>
      <c r="BM1038" s="7" t="n"/>
      <c r="BN1038" s="7" t="n"/>
      <c r="BO1038" s="7" t="n"/>
      <c r="BP1038" s="7" t="n"/>
      <c r="BQ1038" s="7" t="n"/>
      <c r="BR1038" s="7" t="n"/>
      <c r="BS1038" s="7" t="n"/>
      <c r="BT1038" s="7" t="n"/>
      <c r="BU1038" s="7" t="n"/>
      <c r="BV1038" s="7" t="n"/>
      <c r="BW1038" s="7" t="n"/>
      <c r="BX1038" s="7" t="n"/>
      <c r="BY1038" s="7" t="n"/>
      <c r="BZ1038" s="7" t="n"/>
      <c r="CA1038" s="7" t="n"/>
      <c r="CB1038" s="7" t="n"/>
      <c r="CC1038" s="7" t="n"/>
      <c r="CD1038" s="7" t="n"/>
      <c r="CE1038" s="7" t="n"/>
      <c r="CF1038" s="7" t="n"/>
      <c r="CG1038" s="7" t="n"/>
      <c r="CH1038" s="7" t="n"/>
      <c r="CI1038" s="7" t="n"/>
      <c r="CJ1038" s="7" t="n"/>
      <c r="CK1038" s="7" t="n"/>
      <c r="CL1038" s="7" t="n"/>
      <c r="CM1038" s="7" t="n"/>
      <c r="CN1038" s="7" t="n"/>
      <c r="CO1038" s="7" t="n"/>
      <c r="CP1038" s="7" t="n"/>
      <c r="CQ1038" s="7" t="n"/>
      <c r="CR1038" s="7" t="n"/>
      <c r="CS1038" s="7" t="n"/>
      <c r="CT1038" s="7" t="n"/>
      <c r="CU1038" s="7" t="n"/>
    </row>
    <row r="1039">
      <c r="B1039" s="6" t="n">
        <v>0</v>
      </c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  <c r="AR1039" s="7" t="n"/>
      <c r="AS1039" s="7" t="n"/>
      <c r="AT1039" s="7" t="n"/>
      <c r="AU1039" s="7" t="n"/>
      <c r="AV1039" s="7" t="n"/>
      <c r="AW1039" s="7" t="n"/>
      <c r="AX1039" s="7" t="n"/>
      <c r="AY1039" s="7" t="n"/>
      <c r="AZ1039" s="7" t="n"/>
      <c r="BA1039" s="7" t="n"/>
      <c r="BB1039" s="7" t="n"/>
      <c r="BC1039" s="7" t="n"/>
      <c r="BD1039" s="7" t="n"/>
      <c r="BE1039" s="7" t="n"/>
      <c r="BF1039" s="7" t="n"/>
      <c r="BG1039" s="7" t="n"/>
      <c r="BH1039" s="7" t="n"/>
      <c r="BI1039" s="7" t="n"/>
      <c r="BJ1039" s="7" t="n"/>
      <c r="BK1039" s="7" t="n"/>
      <c r="BL1039" s="7" t="n"/>
      <c r="BM1039" s="7" t="n"/>
      <c r="BN1039" s="7" t="n"/>
      <c r="BO1039" s="7" t="n"/>
      <c r="BP1039" s="7" t="n"/>
      <c r="BQ1039" s="7" t="n"/>
      <c r="BR1039" s="7" t="n"/>
      <c r="BS1039" s="7" t="n"/>
      <c r="BT1039" s="7" t="n"/>
      <c r="BU1039" s="7" t="n"/>
      <c r="BV1039" s="7" t="n"/>
      <c r="BW1039" s="7" t="n"/>
      <c r="BX1039" s="7" t="n"/>
      <c r="BY1039" s="7" t="n"/>
      <c r="BZ1039" s="7" t="n"/>
      <c r="CA1039" s="7" t="n"/>
      <c r="CB1039" s="7" t="n"/>
      <c r="CC1039" s="7" t="n"/>
      <c r="CD1039" s="7" t="n"/>
      <c r="CE1039" s="7" t="n"/>
      <c r="CF1039" s="7" t="n"/>
      <c r="CG1039" s="7" t="n"/>
      <c r="CH1039" s="7" t="n"/>
      <c r="CI1039" s="7" t="n"/>
      <c r="CJ1039" s="7" t="n"/>
      <c r="CK1039" s="7" t="n"/>
      <c r="CL1039" s="7" t="n"/>
      <c r="CM1039" s="7" t="n"/>
      <c r="CN1039" s="7" t="n"/>
      <c r="CO1039" s="7" t="n"/>
      <c r="CP1039" s="7" t="n"/>
      <c r="CQ1039" s="7" t="n"/>
      <c r="CR1039" s="7" t="n"/>
      <c r="CS1039" s="7" t="n"/>
      <c r="CT1039" s="7" t="n"/>
      <c r="CU1039" s="7" t="n"/>
    </row>
    <row r="1040">
      <c r="B1040" s="6" t="n">
        <v>0</v>
      </c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  <c r="AC1040" s="7" t="n"/>
      <c r="AD1040" s="7" t="n"/>
      <c r="AE1040" s="7" t="n"/>
      <c r="AF1040" s="7" t="n"/>
      <c r="AG1040" s="7" t="n"/>
      <c r="AH1040" s="7" t="n"/>
      <c r="AI1040" s="7" t="n"/>
      <c r="AJ1040" s="7" t="n"/>
      <c r="AK1040" s="7" t="n"/>
      <c r="AL1040" s="7" t="n"/>
      <c r="AM1040" s="7" t="n"/>
      <c r="AN1040" s="7" t="n"/>
      <c r="AO1040" s="7" t="n"/>
      <c r="AP1040" s="7" t="n"/>
      <c r="AQ1040" s="7" t="n"/>
      <c r="AR1040" s="7" t="n"/>
      <c r="AS1040" s="7" t="n"/>
      <c r="AT1040" s="7" t="n"/>
      <c r="AU1040" s="7" t="n"/>
      <c r="AV1040" s="7" t="n"/>
      <c r="AW1040" s="7" t="n"/>
      <c r="AX1040" s="7" t="n"/>
      <c r="AY1040" s="7" t="n"/>
      <c r="AZ1040" s="7" t="n"/>
      <c r="BA1040" s="7" t="n"/>
      <c r="BB1040" s="7" t="n"/>
      <c r="BC1040" s="7" t="n"/>
      <c r="BD1040" s="7" t="n"/>
      <c r="BE1040" s="7" t="n"/>
      <c r="BF1040" s="7" t="n"/>
      <c r="BG1040" s="7" t="n"/>
      <c r="BH1040" s="7" t="n"/>
      <c r="BI1040" s="7" t="n"/>
      <c r="BJ1040" s="7" t="n"/>
      <c r="BK1040" s="7" t="n"/>
      <c r="BL1040" s="7" t="n"/>
      <c r="BM1040" s="7" t="n"/>
      <c r="BN1040" s="7" t="n"/>
      <c r="BO1040" s="7" t="n"/>
      <c r="BP1040" s="7" t="n"/>
      <c r="BQ1040" s="7" t="n"/>
      <c r="BR1040" s="7" t="n"/>
      <c r="BS1040" s="7" t="n"/>
      <c r="BT1040" s="7" t="n"/>
      <c r="BU1040" s="7" t="n"/>
      <c r="BV1040" s="7" t="n"/>
      <c r="BW1040" s="7" t="n"/>
      <c r="BX1040" s="7" t="n"/>
      <c r="BY1040" s="7" t="n"/>
      <c r="BZ1040" s="7" t="n"/>
      <c r="CA1040" s="7" t="n"/>
      <c r="CB1040" s="7" t="n"/>
      <c r="CC1040" s="7" t="n"/>
      <c r="CD1040" s="7" t="n"/>
      <c r="CE1040" s="7" t="n"/>
      <c r="CF1040" s="7" t="n"/>
      <c r="CG1040" s="7" t="n"/>
      <c r="CH1040" s="7" t="n"/>
      <c r="CI1040" s="7" t="n"/>
      <c r="CJ1040" s="7" t="n"/>
      <c r="CK1040" s="7" t="n"/>
      <c r="CL1040" s="7" t="n"/>
      <c r="CM1040" s="7" t="n"/>
      <c r="CN1040" s="7" t="n"/>
      <c r="CO1040" s="7" t="n"/>
      <c r="CP1040" s="7" t="n"/>
      <c r="CQ1040" s="7" t="n"/>
      <c r="CR1040" s="7" t="n"/>
      <c r="CS1040" s="7" t="n"/>
      <c r="CT1040" s="7" t="n"/>
      <c r="CU1040" s="7" t="n"/>
    </row>
    <row r="1041">
      <c r="B1041" s="6" t="n">
        <v>0</v>
      </c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  <c r="AR1041" s="7" t="n"/>
      <c r="AS1041" s="7" t="n"/>
      <c r="AT1041" s="7" t="n"/>
      <c r="AU1041" s="7" t="n"/>
      <c r="AV1041" s="7" t="n"/>
      <c r="AW1041" s="7" t="n"/>
      <c r="AX1041" s="7" t="n"/>
      <c r="AY1041" s="7" t="n"/>
      <c r="AZ1041" s="7" t="n"/>
      <c r="BA1041" s="7" t="n"/>
      <c r="BB1041" s="7" t="n"/>
      <c r="BC1041" s="7" t="n"/>
      <c r="BD1041" s="7" t="n"/>
      <c r="BE1041" s="7" t="n"/>
      <c r="BF1041" s="7" t="n"/>
      <c r="BG1041" s="7" t="n"/>
      <c r="BH1041" s="7" t="n"/>
      <c r="BI1041" s="7" t="n"/>
      <c r="BJ1041" s="7" t="n"/>
      <c r="BK1041" s="7" t="n"/>
      <c r="BL1041" s="7" t="n"/>
      <c r="BM1041" s="7" t="n"/>
      <c r="BN1041" s="7" t="n"/>
      <c r="BO1041" s="7" t="n"/>
      <c r="BP1041" s="7" t="n"/>
      <c r="BQ1041" s="7" t="n"/>
      <c r="BR1041" s="7" t="n"/>
      <c r="BS1041" s="7" t="n"/>
      <c r="BT1041" s="7" t="n"/>
      <c r="BU1041" s="7" t="n"/>
      <c r="BV1041" s="7" t="n"/>
      <c r="BW1041" s="7" t="n"/>
      <c r="BX1041" s="7" t="n"/>
      <c r="BY1041" s="7" t="n"/>
      <c r="BZ1041" s="7" t="n"/>
      <c r="CA1041" s="7" t="n"/>
      <c r="CB1041" s="7" t="n"/>
      <c r="CC1041" s="7" t="n"/>
      <c r="CD1041" s="7" t="n"/>
      <c r="CE1041" s="7" t="n"/>
      <c r="CF1041" s="7" t="n"/>
      <c r="CG1041" s="7" t="n"/>
      <c r="CH1041" s="7" t="n"/>
      <c r="CI1041" s="7" t="n"/>
      <c r="CJ1041" s="7" t="n"/>
      <c r="CK1041" s="7" t="n"/>
      <c r="CL1041" s="7" t="n"/>
      <c r="CM1041" s="7" t="n"/>
      <c r="CN1041" s="7" t="n"/>
      <c r="CO1041" s="7" t="n"/>
      <c r="CP1041" s="7" t="n"/>
      <c r="CQ1041" s="7" t="n"/>
      <c r="CR1041" s="7" t="n"/>
      <c r="CS1041" s="7" t="n"/>
      <c r="CT1041" s="7" t="n"/>
      <c r="CU1041" s="7" t="n"/>
    </row>
    <row r="1042">
      <c r="B1042" s="6" t="n">
        <v>0</v>
      </c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  <c r="AC1042" s="7" t="n"/>
      <c r="AD1042" s="7" t="n"/>
      <c r="AE1042" s="7" t="n"/>
      <c r="AF1042" s="7" t="n"/>
      <c r="AG1042" s="7" t="n"/>
      <c r="AH1042" s="7" t="n"/>
      <c r="AI1042" s="7" t="n"/>
      <c r="AJ1042" s="7" t="n"/>
      <c r="AK1042" s="7" t="n"/>
      <c r="AL1042" s="7" t="n"/>
      <c r="AM1042" s="7" t="n"/>
      <c r="AN1042" s="7" t="n"/>
      <c r="AO1042" s="7" t="n"/>
      <c r="AP1042" s="7" t="n"/>
      <c r="AQ1042" s="7" t="n"/>
      <c r="AR1042" s="7" t="n"/>
      <c r="AS1042" s="7" t="n"/>
      <c r="AT1042" s="7" t="n"/>
      <c r="AU1042" s="7" t="n"/>
      <c r="AV1042" s="7" t="n"/>
      <c r="AW1042" s="7" t="n"/>
      <c r="AX1042" s="7" t="n"/>
      <c r="AY1042" s="7" t="n"/>
      <c r="AZ1042" s="7" t="n"/>
      <c r="BA1042" s="7" t="n"/>
      <c r="BB1042" s="7" t="n"/>
      <c r="BC1042" s="7" t="n"/>
      <c r="BD1042" s="7" t="n"/>
      <c r="BE1042" s="7" t="n"/>
      <c r="BF1042" s="7" t="n"/>
      <c r="BG1042" s="7" t="n"/>
      <c r="BH1042" s="7" t="n"/>
      <c r="BI1042" s="7" t="n"/>
      <c r="BJ1042" s="7" t="n"/>
      <c r="BK1042" s="7" t="n"/>
      <c r="BL1042" s="7" t="n"/>
      <c r="BM1042" s="7" t="n"/>
      <c r="BN1042" s="7" t="n"/>
      <c r="BO1042" s="7" t="n"/>
      <c r="BP1042" s="7" t="n"/>
      <c r="BQ1042" s="7" t="n"/>
      <c r="BR1042" s="7" t="n"/>
      <c r="BS1042" s="7" t="n"/>
      <c r="BT1042" s="7" t="n"/>
      <c r="BU1042" s="7" t="n"/>
      <c r="BV1042" s="7" t="n"/>
      <c r="BW1042" s="7" t="n"/>
      <c r="BX1042" s="7" t="n"/>
      <c r="BY1042" s="7" t="n"/>
      <c r="BZ1042" s="7" t="n"/>
      <c r="CA1042" s="7" t="n"/>
      <c r="CB1042" s="7" t="n"/>
      <c r="CC1042" s="7" t="n"/>
      <c r="CD1042" s="7" t="n"/>
      <c r="CE1042" s="7" t="n"/>
      <c r="CF1042" s="7" t="n"/>
      <c r="CG1042" s="7" t="n"/>
      <c r="CH1042" s="7" t="n"/>
      <c r="CI1042" s="7" t="n"/>
      <c r="CJ1042" s="7" t="n"/>
      <c r="CK1042" s="7" t="n"/>
      <c r="CL1042" s="7" t="n"/>
      <c r="CM1042" s="7" t="n"/>
      <c r="CN1042" s="7" t="n"/>
      <c r="CO1042" s="7" t="n"/>
      <c r="CP1042" s="7" t="n"/>
      <c r="CQ1042" s="7" t="n"/>
      <c r="CR1042" s="7" t="n"/>
      <c r="CS1042" s="7" t="n"/>
      <c r="CT1042" s="7" t="n"/>
      <c r="CU1042" s="7" t="n"/>
    </row>
    <row r="1043">
      <c r="B1043" s="6" t="n">
        <v>0</v>
      </c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  <c r="AR1043" s="7" t="n"/>
      <c r="AS1043" s="7" t="n"/>
      <c r="AT1043" s="7" t="n"/>
      <c r="AU1043" s="7" t="n"/>
      <c r="AV1043" s="7" t="n"/>
      <c r="AW1043" s="7" t="n"/>
      <c r="AX1043" s="7" t="n"/>
      <c r="AY1043" s="7" t="n"/>
      <c r="AZ1043" s="7" t="n"/>
      <c r="BA1043" s="7" t="n"/>
      <c r="BB1043" s="7" t="n"/>
      <c r="BC1043" s="7" t="n"/>
      <c r="BD1043" s="7" t="n"/>
      <c r="BE1043" s="7" t="n"/>
      <c r="BF1043" s="7" t="n"/>
      <c r="BG1043" s="7" t="n"/>
      <c r="BH1043" s="7" t="n"/>
      <c r="BI1043" s="7" t="n"/>
      <c r="BJ1043" s="7" t="n"/>
      <c r="BK1043" s="7" t="n"/>
      <c r="BL1043" s="7" t="n"/>
      <c r="BM1043" s="7" t="n"/>
      <c r="BN1043" s="7" t="n"/>
      <c r="BO1043" s="7" t="n"/>
      <c r="BP1043" s="7" t="n"/>
      <c r="BQ1043" s="7" t="n"/>
      <c r="BR1043" s="7" t="n"/>
      <c r="BS1043" s="7" t="n"/>
      <c r="BT1043" s="7" t="n"/>
      <c r="BU1043" s="7" t="n"/>
      <c r="BV1043" s="7" t="n"/>
      <c r="BW1043" s="7" t="n"/>
      <c r="BX1043" s="7" t="n"/>
      <c r="BY1043" s="7" t="n"/>
      <c r="BZ1043" s="7" t="n"/>
      <c r="CA1043" s="7" t="n"/>
      <c r="CB1043" s="7" t="n"/>
      <c r="CC1043" s="7" t="n"/>
      <c r="CD1043" s="7" t="n"/>
      <c r="CE1043" s="7" t="n"/>
      <c r="CF1043" s="7" t="n"/>
      <c r="CG1043" s="7" t="n"/>
      <c r="CH1043" s="7" t="n"/>
      <c r="CI1043" s="7" t="n"/>
      <c r="CJ1043" s="7" t="n"/>
      <c r="CK1043" s="7" t="n"/>
      <c r="CL1043" s="7" t="n"/>
      <c r="CM1043" s="7" t="n"/>
      <c r="CN1043" s="7" t="n"/>
      <c r="CO1043" s="7" t="n"/>
      <c r="CP1043" s="7" t="n"/>
      <c r="CQ1043" s="7" t="n"/>
      <c r="CR1043" s="7" t="n"/>
      <c r="CS1043" s="7" t="n"/>
      <c r="CT1043" s="7" t="n"/>
      <c r="CU1043" s="7" t="n"/>
    </row>
    <row r="1044">
      <c r="B1044" s="6" t="n">
        <v>0</v>
      </c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  <c r="AC1044" s="7" t="n"/>
      <c r="AD1044" s="7" t="n"/>
      <c r="AE1044" s="7" t="n"/>
      <c r="AF1044" s="7" t="n"/>
      <c r="AG1044" s="7" t="n"/>
      <c r="AH1044" s="7" t="n"/>
      <c r="AI1044" s="7" t="n"/>
      <c r="AJ1044" s="7" t="n"/>
      <c r="AK1044" s="7" t="n"/>
      <c r="AL1044" s="7" t="n"/>
      <c r="AM1044" s="7" t="n"/>
      <c r="AN1044" s="7" t="n"/>
      <c r="AO1044" s="7" t="n"/>
      <c r="AP1044" s="7" t="n"/>
      <c r="AQ1044" s="7" t="n"/>
      <c r="AR1044" s="7" t="n"/>
      <c r="AS1044" s="7" t="n"/>
      <c r="AT1044" s="7" t="n"/>
      <c r="AU1044" s="7" t="n"/>
      <c r="AV1044" s="7" t="n"/>
      <c r="AW1044" s="7" t="n"/>
      <c r="AX1044" s="7" t="n"/>
      <c r="AY1044" s="7" t="n"/>
      <c r="AZ1044" s="7" t="n"/>
      <c r="BA1044" s="7" t="n"/>
      <c r="BB1044" s="7" t="n"/>
      <c r="BC1044" s="7" t="n"/>
      <c r="BD1044" s="7" t="n"/>
      <c r="BE1044" s="7" t="n"/>
      <c r="BF1044" s="7" t="n"/>
      <c r="BG1044" s="7" t="n"/>
      <c r="BH1044" s="7" t="n"/>
      <c r="BI1044" s="7" t="n"/>
      <c r="BJ1044" s="7" t="n"/>
      <c r="BK1044" s="7" t="n"/>
      <c r="BL1044" s="7" t="n"/>
      <c r="BM1044" s="7" t="n"/>
      <c r="BN1044" s="7" t="n"/>
      <c r="BO1044" s="7" t="n"/>
      <c r="BP1044" s="7" t="n"/>
      <c r="BQ1044" s="7" t="n"/>
      <c r="BR1044" s="7" t="n"/>
      <c r="BS1044" s="7" t="n"/>
      <c r="BT1044" s="7" t="n"/>
      <c r="BU1044" s="7" t="n"/>
      <c r="BV1044" s="7" t="n"/>
      <c r="BW1044" s="7" t="n"/>
      <c r="BX1044" s="7" t="n"/>
      <c r="BY1044" s="7" t="n"/>
      <c r="BZ1044" s="7" t="n"/>
      <c r="CA1044" s="7" t="n"/>
      <c r="CB1044" s="7" t="n"/>
      <c r="CC1044" s="7" t="n"/>
      <c r="CD1044" s="7" t="n"/>
      <c r="CE1044" s="7" t="n"/>
      <c r="CF1044" s="7" t="n"/>
      <c r="CG1044" s="7" t="n"/>
      <c r="CH1044" s="7" t="n"/>
      <c r="CI1044" s="7" t="n"/>
      <c r="CJ1044" s="7" t="n"/>
      <c r="CK1044" s="7" t="n"/>
      <c r="CL1044" s="7" t="n"/>
      <c r="CM1044" s="7" t="n"/>
      <c r="CN1044" s="7" t="n"/>
      <c r="CO1044" s="7" t="n"/>
      <c r="CP1044" s="7" t="n"/>
      <c r="CQ1044" s="7" t="n"/>
      <c r="CR1044" s="7" t="n"/>
      <c r="CS1044" s="7" t="n"/>
      <c r="CT1044" s="7" t="n"/>
      <c r="CU1044" s="7" t="n"/>
    </row>
    <row r="1045">
      <c r="B1045" s="6" t="n">
        <v>0</v>
      </c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  <c r="AR1045" s="7" t="n"/>
      <c r="AS1045" s="7" t="n"/>
      <c r="AT1045" s="7" t="n"/>
      <c r="AU1045" s="7" t="n"/>
      <c r="AV1045" s="7" t="n"/>
      <c r="AW1045" s="7" t="n"/>
      <c r="AX1045" s="7" t="n"/>
      <c r="AY1045" s="7" t="n"/>
      <c r="AZ1045" s="7" t="n"/>
      <c r="BA1045" s="7" t="n"/>
      <c r="BB1045" s="7" t="n"/>
      <c r="BC1045" s="7" t="n"/>
      <c r="BD1045" s="7" t="n"/>
      <c r="BE1045" s="7" t="n"/>
      <c r="BF1045" s="7" t="n"/>
      <c r="BG1045" s="7" t="n"/>
      <c r="BH1045" s="7" t="n"/>
      <c r="BI1045" s="7" t="n"/>
      <c r="BJ1045" s="7" t="n"/>
      <c r="BK1045" s="7" t="n"/>
      <c r="BL1045" s="7" t="n"/>
      <c r="BM1045" s="7" t="n"/>
      <c r="BN1045" s="7" t="n"/>
      <c r="BO1045" s="7" t="n"/>
      <c r="BP1045" s="7" t="n"/>
      <c r="BQ1045" s="7" t="n"/>
      <c r="BR1045" s="7" t="n"/>
      <c r="BS1045" s="7" t="n"/>
      <c r="BT1045" s="7" t="n"/>
      <c r="BU1045" s="7" t="n"/>
      <c r="BV1045" s="7" t="n"/>
      <c r="BW1045" s="7" t="n"/>
      <c r="BX1045" s="7" t="n"/>
      <c r="BY1045" s="7" t="n"/>
      <c r="BZ1045" s="7" t="n"/>
      <c r="CA1045" s="7" t="n"/>
      <c r="CB1045" s="7" t="n"/>
      <c r="CC1045" s="7" t="n"/>
      <c r="CD1045" s="7" t="n"/>
      <c r="CE1045" s="7" t="n"/>
      <c r="CF1045" s="7" t="n"/>
      <c r="CG1045" s="7" t="n"/>
      <c r="CH1045" s="7" t="n"/>
      <c r="CI1045" s="7" t="n"/>
      <c r="CJ1045" s="7" t="n"/>
      <c r="CK1045" s="7" t="n"/>
      <c r="CL1045" s="7" t="n"/>
      <c r="CM1045" s="7" t="n"/>
      <c r="CN1045" s="7" t="n"/>
      <c r="CO1045" s="7" t="n"/>
      <c r="CP1045" s="7" t="n"/>
      <c r="CQ1045" s="7" t="n"/>
      <c r="CR1045" s="7" t="n"/>
      <c r="CS1045" s="7" t="n"/>
      <c r="CT1045" s="7" t="n"/>
      <c r="CU1045" s="7" t="n"/>
    </row>
    <row r="1046">
      <c r="B1046" s="6" t="n">
        <v>0</v>
      </c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  <c r="AC1046" s="7" t="n"/>
      <c r="AD1046" s="7" t="n"/>
      <c r="AE1046" s="7" t="n"/>
      <c r="AF1046" s="7" t="n"/>
      <c r="AG1046" s="7" t="n"/>
      <c r="AH1046" s="7" t="n"/>
      <c r="AI1046" s="7" t="n"/>
      <c r="AJ1046" s="7" t="n"/>
      <c r="AK1046" s="7" t="n"/>
      <c r="AL1046" s="7" t="n"/>
      <c r="AM1046" s="7" t="n"/>
      <c r="AN1046" s="7" t="n"/>
      <c r="AO1046" s="7" t="n"/>
      <c r="AP1046" s="7" t="n"/>
      <c r="AQ1046" s="7" t="n"/>
      <c r="AR1046" s="7" t="n"/>
      <c r="AS1046" s="7" t="n"/>
      <c r="AT1046" s="7" t="n"/>
      <c r="AU1046" s="7" t="n"/>
      <c r="AV1046" s="7" t="n"/>
      <c r="AW1046" s="7" t="n"/>
      <c r="AX1046" s="7" t="n"/>
      <c r="AY1046" s="7" t="n"/>
      <c r="AZ1046" s="7" t="n"/>
      <c r="BA1046" s="7" t="n"/>
      <c r="BB1046" s="7" t="n"/>
      <c r="BC1046" s="7" t="n"/>
      <c r="BD1046" s="7" t="n"/>
      <c r="BE1046" s="7" t="n"/>
      <c r="BF1046" s="7" t="n"/>
      <c r="BG1046" s="7" t="n"/>
      <c r="BH1046" s="7" t="n"/>
      <c r="BI1046" s="7" t="n"/>
      <c r="BJ1046" s="7" t="n"/>
      <c r="BK1046" s="7" t="n"/>
      <c r="BL1046" s="7" t="n"/>
      <c r="BM1046" s="7" t="n"/>
      <c r="BN1046" s="7" t="n"/>
      <c r="BO1046" s="7" t="n"/>
      <c r="BP1046" s="7" t="n"/>
      <c r="BQ1046" s="7" t="n"/>
      <c r="BR1046" s="7" t="n"/>
      <c r="BS1046" s="7" t="n"/>
      <c r="BT1046" s="7" t="n"/>
      <c r="BU1046" s="7" t="n"/>
      <c r="BV1046" s="7" t="n"/>
      <c r="BW1046" s="7" t="n"/>
      <c r="BX1046" s="7" t="n"/>
      <c r="BY1046" s="7" t="n"/>
      <c r="BZ1046" s="7" t="n"/>
      <c r="CA1046" s="7" t="n"/>
      <c r="CB1046" s="7" t="n"/>
      <c r="CC1046" s="7" t="n"/>
      <c r="CD1046" s="7" t="n"/>
      <c r="CE1046" s="7" t="n"/>
      <c r="CF1046" s="7" t="n"/>
      <c r="CG1046" s="7" t="n"/>
      <c r="CH1046" s="7" t="n"/>
      <c r="CI1046" s="7" t="n"/>
      <c r="CJ1046" s="7" t="n"/>
      <c r="CK1046" s="7" t="n"/>
      <c r="CL1046" s="7" t="n"/>
      <c r="CM1046" s="7" t="n"/>
      <c r="CN1046" s="7" t="n"/>
      <c r="CO1046" s="7" t="n"/>
      <c r="CP1046" s="7" t="n"/>
      <c r="CQ1046" s="7" t="n"/>
      <c r="CR1046" s="7" t="n"/>
      <c r="CS1046" s="7" t="n"/>
      <c r="CT1046" s="7" t="n"/>
      <c r="CU1046" s="7" t="n"/>
    </row>
    <row r="1047">
      <c r="B1047" s="6" t="n">
        <v>0</v>
      </c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  <c r="AR1047" s="7" t="n"/>
      <c r="AS1047" s="7" t="n"/>
      <c r="AT1047" s="7" t="n"/>
      <c r="AU1047" s="7" t="n"/>
      <c r="AV1047" s="7" t="n"/>
      <c r="AW1047" s="7" t="n"/>
      <c r="AX1047" s="7" t="n"/>
      <c r="AY1047" s="7" t="n"/>
      <c r="AZ1047" s="7" t="n"/>
      <c r="BA1047" s="7" t="n"/>
      <c r="BB1047" s="7" t="n"/>
      <c r="BC1047" s="7" t="n"/>
      <c r="BD1047" s="7" t="n"/>
      <c r="BE1047" s="7" t="n"/>
      <c r="BF1047" s="7" t="n"/>
      <c r="BG1047" s="7" t="n"/>
      <c r="BH1047" s="7" t="n"/>
      <c r="BI1047" s="7" t="n"/>
      <c r="BJ1047" s="7" t="n"/>
      <c r="BK1047" s="7" t="n"/>
      <c r="BL1047" s="7" t="n"/>
      <c r="BM1047" s="7" t="n"/>
      <c r="BN1047" s="7" t="n"/>
      <c r="BO1047" s="7" t="n"/>
      <c r="BP1047" s="7" t="n"/>
      <c r="BQ1047" s="7" t="n"/>
      <c r="BR1047" s="7" t="n"/>
      <c r="BS1047" s="7" t="n"/>
      <c r="BT1047" s="7" t="n"/>
      <c r="BU1047" s="7" t="n"/>
      <c r="BV1047" s="7" t="n"/>
      <c r="BW1047" s="7" t="n"/>
      <c r="BX1047" s="7" t="n"/>
      <c r="BY1047" s="7" t="n"/>
      <c r="BZ1047" s="7" t="n"/>
      <c r="CA1047" s="7" t="n"/>
      <c r="CB1047" s="7" t="n"/>
      <c r="CC1047" s="7" t="n"/>
      <c r="CD1047" s="7" t="n"/>
      <c r="CE1047" s="7" t="n"/>
      <c r="CF1047" s="7" t="n"/>
      <c r="CG1047" s="7" t="n"/>
      <c r="CH1047" s="7" t="n"/>
      <c r="CI1047" s="7" t="n"/>
      <c r="CJ1047" s="7" t="n"/>
      <c r="CK1047" s="7" t="n"/>
      <c r="CL1047" s="7" t="n"/>
      <c r="CM1047" s="7" t="n"/>
      <c r="CN1047" s="7" t="n"/>
      <c r="CO1047" s="7" t="n"/>
      <c r="CP1047" s="7" t="n"/>
      <c r="CQ1047" s="7" t="n"/>
      <c r="CR1047" s="7" t="n"/>
      <c r="CS1047" s="7" t="n"/>
      <c r="CT1047" s="7" t="n"/>
      <c r="CU1047" s="7" t="n"/>
    </row>
    <row r="1048">
      <c r="B1048" s="6" t="n">
        <v>0</v>
      </c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  <c r="AC1048" s="7" t="n"/>
      <c r="AD1048" s="7" t="n"/>
      <c r="AE1048" s="7" t="n"/>
      <c r="AF1048" s="7" t="n"/>
      <c r="AG1048" s="7" t="n"/>
      <c r="AH1048" s="7" t="n"/>
      <c r="AI1048" s="7" t="n"/>
      <c r="AJ1048" s="7" t="n"/>
      <c r="AK1048" s="7" t="n"/>
      <c r="AL1048" s="7" t="n"/>
      <c r="AM1048" s="7" t="n"/>
      <c r="AN1048" s="7" t="n"/>
      <c r="AO1048" s="7" t="n"/>
      <c r="AP1048" s="7" t="n"/>
      <c r="AQ1048" s="7" t="n"/>
      <c r="AR1048" s="7" t="n"/>
      <c r="AS1048" s="7" t="n"/>
      <c r="AT1048" s="7" t="n"/>
      <c r="AU1048" s="7" t="n"/>
      <c r="AV1048" s="7" t="n"/>
      <c r="AW1048" s="7" t="n"/>
      <c r="AX1048" s="7" t="n"/>
      <c r="AY1048" s="7" t="n"/>
      <c r="AZ1048" s="7" t="n"/>
      <c r="BA1048" s="7" t="n"/>
      <c r="BB1048" s="7" t="n"/>
      <c r="BC1048" s="7" t="n"/>
      <c r="BD1048" s="7" t="n"/>
      <c r="BE1048" s="7" t="n"/>
      <c r="BF1048" s="7" t="n"/>
      <c r="BG1048" s="7" t="n"/>
      <c r="BH1048" s="7" t="n"/>
      <c r="BI1048" s="7" t="n"/>
      <c r="BJ1048" s="7" t="n"/>
      <c r="BK1048" s="7" t="n"/>
      <c r="BL1048" s="7" t="n"/>
      <c r="BM1048" s="7" t="n"/>
      <c r="BN1048" s="7" t="n"/>
      <c r="BO1048" s="7" t="n"/>
      <c r="BP1048" s="7" t="n"/>
      <c r="BQ1048" s="7" t="n"/>
      <c r="BR1048" s="7" t="n"/>
      <c r="BS1048" s="7" t="n"/>
      <c r="BT1048" s="7" t="n"/>
      <c r="BU1048" s="7" t="n"/>
      <c r="BV1048" s="7" t="n"/>
      <c r="BW1048" s="7" t="n"/>
      <c r="BX1048" s="7" t="n"/>
      <c r="BY1048" s="7" t="n"/>
      <c r="BZ1048" s="7" t="n"/>
      <c r="CA1048" s="7" t="n"/>
      <c r="CB1048" s="7" t="n"/>
      <c r="CC1048" s="7" t="n"/>
      <c r="CD1048" s="7" t="n"/>
      <c r="CE1048" s="7" t="n"/>
      <c r="CF1048" s="7" t="n"/>
      <c r="CG1048" s="7" t="n"/>
      <c r="CH1048" s="7" t="n"/>
      <c r="CI1048" s="7" t="n"/>
      <c r="CJ1048" s="7" t="n"/>
      <c r="CK1048" s="7" t="n"/>
      <c r="CL1048" s="7" t="n"/>
      <c r="CM1048" s="7" t="n"/>
      <c r="CN1048" s="7" t="n"/>
      <c r="CO1048" s="7" t="n"/>
      <c r="CP1048" s="7" t="n"/>
      <c r="CQ1048" s="7" t="n"/>
      <c r="CR1048" s="7" t="n"/>
      <c r="CS1048" s="7" t="n"/>
      <c r="CT1048" s="7" t="n"/>
      <c r="CU1048" s="7" t="n"/>
    </row>
    <row r="1049">
      <c r="B1049" s="6" t="n">
        <v>0</v>
      </c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  <c r="AR1049" s="7" t="n"/>
      <c r="AS1049" s="7" t="n"/>
      <c r="AT1049" s="7" t="n"/>
      <c r="AU1049" s="7" t="n"/>
      <c r="AV1049" s="7" t="n"/>
      <c r="AW1049" s="7" t="n"/>
      <c r="AX1049" s="7" t="n"/>
      <c r="AY1049" s="7" t="n"/>
      <c r="AZ1049" s="7" t="n"/>
      <c r="BA1049" s="7" t="n"/>
      <c r="BB1049" s="7" t="n"/>
      <c r="BC1049" s="7" t="n"/>
      <c r="BD1049" s="7" t="n"/>
      <c r="BE1049" s="7" t="n"/>
      <c r="BF1049" s="7" t="n"/>
      <c r="BG1049" s="7" t="n"/>
      <c r="BH1049" s="7" t="n"/>
      <c r="BI1049" s="7" t="n"/>
      <c r="BJ1049" s="7" t="n"/>
      <c r="BK1049" s="7" t="n"/>
      <c r="BL1049" s="7" t="n"/>
      <c r="BM1049" s="7" t="n"/>
      <c r="BN1049" s="7" t="n"/>
      <c r="BO1049" s="7" t="n"/>
      <c r="BP1049" s="7" t="n"/>
      <c r="BQ1049" s="7" t="n"/>
      <c r="BR1049" s="7" t="n"/>
      <c r="BS1049" s="7" t="n"/>
      <c r="BT1049" s="7" t="n"/>
      <c r="BU1049" s="7" t="n"/>
      <c r="BV1049" s="7" t="n"/>
      <c r="BW1049" s="7" t="n"/>
      <c r="BX1049" s="7" t="n"/>
      <c r="BY1049" s="7" t="n"/>
      <c r="BZ1049" s="7" t="n"/>
      <c r="CA1049" s="7" t="n"/>
      <c r="CB1049" s="7" t="n"/>
      <c r="CC1049" s="7" t="n"/>
      <c r="CD1049" s="7" t="n"/>
      <c r="CE1049" s="7" t="n"/>
      <c r="CF1049" s="7" t="n"/>
      <c r="CG1049" s="7" t="n"/>
      <c r="CH1049" s="7" t="n"/>
      <c r="CI1049" s="7" t="n"/>
      <c r="CJ1049" s="7" t="n"/>
      <c r="CK1049" s="7" t="n"/>
      <c r="CL1049" s="7" t="n"/>
      <c r="CM1049" s="7" t="n"/>
      <c r="CN1049" s="7" t="n"/>
      <c r="CO1049" s="7" t="n"/>
      <c r="CP1049" s="7" t="n"/>
      <c r="CQ1049" s="7" t="n"/>
      <c r="CR1049" s="7" t="n"/>
      <c r="CS1049" s="7" t="n"/>
      <c r="CT1049" s="7" t="n"/>
      <c r="CU1049" s="7" t="n"/>
    </row>
    <row r="1050">
      <c r="B1050" s="6" t="n">
        <v>0</v>
      </c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  <c r="AC1050" s="7" t="n"/>
      <c r="AD1050" s="7" t="n"/>
      <c r="AE1050" s="7" t="n"/>
      <c r="AF1050" s="7" t="n"/>
      <c r="AG1050" s="7" t="n"/>
      <c r="AH1050" s="7" t="n"/>
      <c r="AI1050" s="7" t="n"/>
      <c r="AJ1050" s="7" t="n"/>
      <c r="AK1050" s="7" t="n"/>
      <c r="AL1050" s="7" t="n"/>
      <c r="AM1050" s="7" t="n"/>
      <c r="AN1050" s="7" t="n"/>
      <c r="AO1050" s="7" t="n"/>
      <c r="AP1050" s="7" t="n"/>
      <c r="AQ1050" s="7" t="n"/>
      <c r="AR1050" s="7" t="n"/>
      <c r="AS1050" s="7" t="n"/>
      <c r="AT1050" s="7" t="n"/>
      <c r="AU1050" s="7" t="n"/>
      <c r="AV1050" s="7" t="n"/>
      <c r="AW1050" s="7" t="n"/>
      <c r="AX1050" s="7" t="n"/>
      <c r="AY1050" s="7" t="n"/>
      <c r="AZ1050" s="7" t="n"/>
      <c r="BA1050" s="7" t="n"/>
      <c r="BB1050" s="7" t="n"/>
      <c r="BC1050" s="7" t="n"/>
      <c r="BD1050" s="7" t="n"/>
      <c r="BE1050" s="7" t="n"/>
      <c r="BF1050" s="7" t="n"/>
      <c r="BG1050" s="7" t="n"/>
      <c r="BH1050" s="7" t="n"/>
      <c r="BI1050" s="7" t="n"/>
      <c r="BJ1050" s="7" t="n"/>
      <c r="BK1050" s="7" t="n"/>
      <c r="BL1050" s="7" t="n"/>
      <c r="BM1050" s="7" t="n"/>
      <c r="BN1050" s="7" t="n"/>
      <c r="BO1050" s="7" t="n"/>
      <c r="BP1050" s="7" t="n"/>
      <c r="BQ1050" s="7" t="n"/>
      <c r="BR1050" s="7" t="n"/>
      <c r="BS1050" s="7" t="n"/>
      <c r="BT1050" s="7" t="n"/>
      <c r="BU1050" s="7" t="n"/>
      <c r="BV1050" s="7" t="n"/>
      <c r="BW1050" s="7" t="n"/>
      <c r="BX1050" s="7" t="n"/>
      <c r="BY1050" s="7" t="n"/>
      <c r="BZ1050" s="7" t="n"/>
      <c r="CA1050" s="7" t="n"/>
      <c r="CB1050" s="7" t="n"/>
      <c r="CC1050" s="7" t="n"/>
      <c r="CD1050" s="7" t="n"/>
      <c r="CE1050" s="7" t="n"/>
      <c r="CF1050" s="7" t="n"/>
      <c r="CG1050" s="7" t="n"/>
      <c r="CH1050" s="7" t="n"/>
      <c r="CI1050" s="7" t="n"/>
      <c r="CJ1050" s="7" t="n"/>
      <c r="CK1050" s="7" t="n"/>
      <c r="CL1050" s="7" t="n"/>
      <c r="CM1050" s="7" t="n"/>
      <c r="CN1050" s="7" t="n"/>
      <c r="CO1050" s="7" t="n"/>
      <c r="CP1050" s="7" t="n"/>
      <c r="CQ1050" s="7" t="n"/>
      <c r="CR1050" s="7" t="n"/>
      <c r="CS1050" s="7" t="n"/>
      <c r="CT1050" s="7" t="n"/>
      <c r="CU1050" s="7" t="n"/>
    </row>
    <row r="1051">
      <c r="B1051" s="6" t="n">
        <v>0</v>
      </c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  <c r="AR1051" s="7" t="n"/>
      <c r="AS1051" s="7" t="n"/>
      <c r="AT1051" s="7" t="n"/>
      <c r="AU1051" s="7" t="n"/>
      <c r="AV1051" s="7" t="n"/>
      <c r="AW1051" s="7" t="n"/>
      <c r="AX1051" s="7" t="n"/>
      <c r="AY1051" s="7" t="n"/>
      <c r="AZ1051" s="7" t="n"/>
      <c r="BA1051" s="7" t="n"/>
      <c r="BB1051" s="7" t="n"/>
      <c r="BC1051" s="7" t="n"/>
      <c r="BD1051" s="7" t="n"/>
      <c r="BE1051" s="7" t="n"/>
      <c r="BF1051" s="7" t="n"/>
      <c r="BG1051" s="7" t="n"/>
      <c r="BH1051" s="7" t="n"/>
      <c r="BI1051" s="7" t="n"/>
      <c r="BJ1051" s="7" t="n"/>
      <c r="BK1051" s="7" t="n"/>
      <c r="BL1051" s="7" t="n"/>
      <c r="BM1051" s="7" t="n"/>
      <c r="BN1051" s="7" t="n"/>
      <c r="BO1051" s="7" t="n"/>
      <c r="BP1051" s="7" t="n"/>
      <c r="BQ1051" s="7" t="n"/>
      <c r="BR1051" s="7" t="n"/>
      <c r="BS1051" s="7" t="n"/>
      <c r="BT1051" s="7" t="n"/>
      <c r="BU1051" s="7" t="n"/>
      <c r="BV1051" s="7" t="n"/>
      <c r="BW1051" s="7" t="n"/>
      <c r="BX1051" s="7" t="n"/>
      <c r="BY1051" s="7" t="n"/>
      <c r="BZ1051" s="7" t="n"/>
      <c r="CA1051" s="7" t="n"/>
      <c r="CB1051" s="7" t="n"/>
      <c r="CC1051" s="7" t="n"/>
      <c r="CD1051" s="7" t="n"/>
      <c r="CE1051" s="7" t="n"/>
      <c r="CF1051" s="7" t="n"/>
      <c r="CG1051" s="7" t="n"/>
      <c r="CH1051" s="7" t="n"/>
      <c r="CI1051" s="7" t="n"/>
      <c r="CJ1051" s="7" t="n"/>
      <c r="CK1051" s="7" t="n"/>
      <c r="CL1051" s="7" t="n"/>
      <c r="CM1051" s="7" t="n"/>
      <c r="CN1051" s="7" t="n"/>
      <c r="CO1051" s="7" t="n"/>
      <c r="CP1051" s="7" t="n"/>
      <c r="CQ1051" s="7" t="n"/>
      <c r="CR1051" s="7" t="n"/>
      <c r="CS1051" s="7" t="n"/>
      <c r="CT1051" s="7" t="n"/>
      <c r="CU1051" s="7" t="n"/>
    </row>
    <row r="1052">
      <c r="B1052" s="6" t="n">
        <v>0</v>
      </c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7" t="n"/>
      <c r="AC1052" s="7" t="n"/>
      <c r="AD1052" s="7" t="n"/>
      <c r="AE1052" s="7" t="n"/>
      <c r="AF1052" s="7" t="n"/>
      <c r="AG1052" s="7" t="n"/>
      <c r="AH1052" s="7" t="n"/>
      <c r="AI1052" s="7" t="n"/>
      <c r="AJ1052" s="7" t="n"/>
      <c r="AK1052" s="7" t="n"/>
      <c r="AL1052" s="7" t="n"/>
      <c r="AM1052" s="7" t="n"/>
      <c r="AN1052" s="7" t="n"/>
      <c r="AO1052" s="7" t="n"/>
      <c r="AP1052" s="7" t="n"/>
      <c r="AQ1052" s="7" t="n"/>
      <c r="AR1052" s="7" t="n"/>
      <c r="AS1052" s="7" t="n"/>
      <c r="AT1052" s="7" t="n"/>
      <c r="AU1052" s="7" t="n"/>
      <c r="AV1052" s="7" t="n"/>
      <c r="AW1052" s="7" t="n"/>
      <c r="AX1052" s="7" t="n"/>
      <c r="AY1052" s="7" t="n"/>
      <c r="AZ1052" s="7" t="n"/>
      <c r="BA1052" s="7" t="n"/>
      <c r="BB1052" s="7" t="n"/>
      <c r="BC1052" s="7" t="n"/>
      <c r="BD1052" s="7" t="n"/>
      <c r="BE1052" s="7" t="n"/>
      <c r="BF1052" s="7" t="n"/>
      <c r="BG1052" s="7" t="n"/>
      <c r="BH1052" s="7" t="n"/>
      <c r="BI1052" s="7" t="n"/>
      <c r="BJ1052" s="7" t="n"/>
      <c r="BK1052" s="7" t="n"/>
      <c r="BL1052" s="7" t="n"/>
      <c r="BM1052" s="7" t="n"/>
      <c r="BN1052" s="7" t="n"/>
      <c r="BO1052" s="7" t="n"/>
      <c r="BP1052" s="7" t="n"/>
      <c r="BQ1052" s="7" t="n"/>
      <c r="BR1052" s="7" t="n"/>
      <c r="BS1052" s="7" t="n"/>
      <c r="BT1052" s="7" t="n"/>
      <c r="BU1052" s="7" t="n"/>
      <c r="BV1052" s="7" t="n"/>
      <c r="BW1052" s="7" t="n"/>
      <c r="BX1052" s="7" t="n"/>
      <c r="BY1052" s="7" t="n"/>
      <c r="BZ1052" s="7" t="n"/>
      <c r="CA1052" s="7" t="n"/>
      <c r="CB1052" s="7" t="n"/>
      <c r="CC1052" s="7" t="n"/>
      <c r="CD1052" s="7" t="n"/>
      <c r="CE1052" s="7" t="n"/>
      <c r="CF1052" s="7" t="n"/>
      <c r="CG1052" s="7" t="n"/>
      <c r="CH1052" s="7" t="n"/>
      <c r="CI1052" s="7" t="n"/>
      <c r="CJ1052" s="7" t="n"/>
      <c r="CK1052" s="7" t="n"/>
      <c r="CL1052" s="7" t="n"/>
      <c r="CM1052" s="7" t="n"/>
      <c r="CN1052" s="7" t="n"/>
      <c r="CO1052" s="7" t="n"/>
      <c r="CP1052" s="7" t="n"/>
      <c r="CQ1052" s="7" t="n"/>
      <c r="CR1052" s="7" t="n"/>
      <c r="CS1052" s="7" t="n"/>
      <c r="CT1052" s="7" t="n"/>
      <c r="CU1052" s="7" t="n"/>
    </row>
    <row r="1053">
      <c r="B1053" s="6" t="n">
        <v>0</v>
      </c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  <c r="AR1053" s="7" t="n"/>
      <c r="AS1053" s="7" t="n"/>
      <c r="AT1053" s="7" t="n"/>
      <c r="AU1053" s="7" t="n"/>
      <c r="AV1053" s="7" t="n"/>
      <c r="AW1053" s="7" t="n"/>
      <c r="AX1053" s="7" t="n"/>
      <c r="AY1053" s="7" t="n"/>
      <c r="AZ1053" s="7" t="n"/>
      <c r="BA1053" s="7" t="n"/>
      <c r="BB1053" s="7" t="n"/>
      <c r="BC1053" s="7" t="n"/>
      <c r="BD1053" s="7" t="n"/>
      <c r="BE1053" s="7" t="n"/>
      <c r="BF1053" s="7" t="n"/>
      <c r="BG1053" s="7" t="n"/>
      <c r="BH1053" s="7" t="n"/>
      <c r="BI1053" s="7" t="n"/>
      <c r="BJ1053" s="7" t="n"/>
      <c r="BK1053" s="7" t="n"/>
      <c r="BL1053" s="7" t="n"/>
      <c r="BM1053" s="7" t="n"/>
      <c r="BN1053" s="7" t="n"/>
      <c r="BO1053" s="7" t="n"/>
      <c r="BP1053" s="7" t="n"/>
      <c r="BQ1053" s="7" t="n"/>
      <c r="BR1053" s="7" t="n"/>
      <c r="BS1053" s="7" t="n"/>
      <c r="BT1053" s="7" t="n"/>
      <c r="BU1053" s="7" t="n"/>
      <c r="BV1053" s="7" t="n"/>
      <c r="BW1053" s="7" t="n"/>
      <c r="BX1053" s="7" t="n"/>
      <c r="BY1053" s="7" t="n"/>
      <c r="BZ1053" s="7" t="n"/>
      <c r="CA1053" s="7" t="n"/>
      <c r="CB1053" s="7" t="n"/>
      <c r="CC1053" s="7" t="n"/>
      <c r="CD1053" s="7" t="n"/>
      <c r="CE1053" s="7" t="n"/>
      <c r="CF1053" s="7" t="n"/>
      <c r="CG1053" s="7" t="n"/>
      <c r="CH1053" s="7" t="n"/>
      <c r="CI1053" s="7" t="n"/>
      <c r="CJ1053" s="7" t="n"/>
      <c r="CK1053" s="7" t="n"/>
      <c r="CL1053" s="7" t="n"/>
      <c r="CM1053" s="7" t="n"/>
      <c r="CN1053" s="7" t="n"/>
      <c r="CO1053" s="7" t="n"/>
      <c r="CP1053" s="7" t="n"/>
      <c r="CQ1053" s="7" t="n"/>
      <c r="CR1053" s="7" t="n"/>
      <c r="CS1053" s="7" t="n"/>
      <c r="CT1053" s="7" t="n"/>
      <c r="CU1053" s="7" t="n"/>
    </row>
    <row r="1054">
      <c r="B1054" s="6" t="n">
        <v>0</v>
      </c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  <c r="AC1054" s="7" t="n"/>
      <c r="AD1054" s="7" t="n"/>
      <c r="AE1054" s="7" t="n"/>
      <c r="AF1054" s="7" t="n"/>
      <c r="AG1054" s="7" t="n"/>
      <c r="AH1054" s="7" t="n"/>
      <c r="AI1054" s="7" t="n"/>
      <c r="AJ1054" s="7" t="n"/>
      <c r="AK1054" s="7" t="n"/>
      <c r="AL1054" s="7" t="n"/>
      <c r="AM1054" s="7" t="n"/>
      <c r="AN1054" s="7" t="n"/>
      <c r="AO1054" s="7" t="n"/>
      <c r="AP1054" s="7" t="n"/>
      <c r="AQ1054" s="7" t="n"/>
      <c r="AR1054" s="7" t="n"/>
      <c r="AS1054" s="7" t="n"/>
      <c r="AT1054" s="7" t="n"/>
      <c r="AU1054" s="7" t="n"/>
      <c r="AV1054" s="7" t="n"/>
      <c r="AW1054" s="7" t="n"/>
      <c r="AX1054" s="7" t="n"/>
      <c r="AY1054" s="7" t="n"/>
      <c r="AZ1054" s="7" t="n"/>
      <c r="BA1054" s="7" t="n"/>
      <c r="BB1054" s="7" t="n"/>
      <c r="BC1054" s="7" t="n"/>
      <c r="BD1054" s="7" t="n"/>
      <c r="BE1054" s="7" t="n"/>
      <c r="BF1054" s="7" t="n"/>
      <c r="BG1054" s="7" t="n"/>
      <c r="BH1054" s="7" t="n"/>
      <c r="BI1054" s="7" t="n"/>
      <c r="BJ1054" s="7" t="n"/>
      <c r="BK1054" s="7" t="n"/>
      <c r="BL1054" s="7" t="n"/>
      <c r="BM1054" s="7" t="n"/>
      <c r="BN1054" s="7" t="n"/>
      <c r="BO1054" s="7" t="n"/>
      <c r="BP1054" s="7" t="n"/>
      <c r="BQ1054" s="7" t="n"/>
      <c r="BR1054" s="7" t="n"/>
      <c r="BS1054" s="7" t="n"/>
      <c r="BT1054" s="7" t="n"/>
      <c r="BU1054" s="7" t="n"/>
      <c r="BV1054" s="7" t="n"/>
      <c r="BW1054" s="7" t="n"/>
      <c r="BX1054" s="7" t="n"/>
      <c r="BY1054" s="7" t="n"/>
      <c r="BZ1054" s="7" t="n"/>
      <c r="CA1054" s="7" t="n"/>
      <c r="CB1054" s="7" t="n"/>
      <c r="CC1054" s="7" t="n"/>
      <c r="CD1054" s="7" t="n"/>
      <c r="CE1054" s="7" t="n"/>
      <c r="CF1054" s="7" t="n"/>
      <c r="CG1054" s="7" t="n"/>
      <c r="CH1054" s="7" t="n"/>
      <c r="CI1054" s="7" t="n"/>
      <c r="CJ1054" s="7" t="n"/>
      <c r="CK1054" s="7" t="n"/>
      <c r="CL1054" s="7" t="n"/>
      <c r="CM1054" s="7" t="n"/>
      <c r="CN1054" s="7" t="n"/>
      <c r="CO1054" s="7" t="n"/>
      <c r="CP1054" s="7" t="n"/>
      <c r="CQ1054" s="7" t="n"/>
      <c r="CR1054" s="7" t="n"/>
      <c r="CS1054" s="7" t="n"/>
      <c r="CT1054" s="7" t="n"/>
      <c r="CU1054" s="7" t="n"/>
    </row>
    <row r="1056">
      <c r="A1056" s="3" t="inlineStr">
        <is>
          <t>Read 8:405,470</t>
        </is>
      </c>
      <c r="B1056" s="4" t="n"/>
    </row>
    <row r="1058" ht="24.6" customHeight="1">
      <c r="B1058" s="5" t="inlineStr">
        <is>
          <t>Time</t>
        </is>
      </c>
      <c r="C1058" s="5" t="inlineStr">
        <is>
          <t>T° Read 8:405,470</t>
        </is>
      </c>
      <c r="D1058" s="5" t="inlineStr">
        <is>
          <t>A1</t>
        </is>
      </c>
      <c r="E1058" s="5" t="inlineStr">
        <is>
          <t>A2</t>
        </is>
      </c>
      <c r="F1058" s="5" t="inlineStr">
        <is>
          <t>A3</t>
        </is>
      </c>
      <c r="G1058" s="5" t="inlineStr">
        <is>
          <t>A4</t>
        </is>
      </c>
      <c r="H1058" s="5" t="inlineStr">
        <is>
          <t>A5</t>
        </is>
      </c>
      <c r="I1058" s="5" t="inlineStr">
        <is>
          <t>A6</t>
        </is>
      </c>
      <c r="J1058" s="5" t="inlineStr">
        <is>
          <t>A7</t>
        </is>
      </c>
      <c r="K1058" s="5" t="inlineStr">
        <is>
          <t>A8</t>
        </is>
      </c>
      <c r="L1058" s="5" t="inlineStr">
        <is>
          <t>A9</t>
        </is>
      </c>
      <c r="M1058" s="5" t="inlineStr">
        <is>
          <t>A10</t>
        </is>
      </c>
      <c r="N1058" s="5" t="inlineStr">
        <is>
          <t>A11</t>
        </is>
      </c>
      <c r="O1058" s="5" t="inlineStr">
        <is>
          <t>A12</t>
        </is>
      </c>
      <c r="P1058" s="5" t="inlineStr">
        <is>
          <t>B1</t>
        </is>
      </c>
      <c r="Q1058" s="5" t="inlineStr">
        <is>
          <t>B2</t>
        </is>
      </c>
      <c r="R1058" s="5" t="inlineStr">
        <is>
          <t>B3</t>
        </is>
      </c>
      <c r="S1058" s="5" t="inlineStr">
        <is>
          <t>B4</t>
        </is>
      </c>
      <c r="T1058" s="5" t="inlineStr">
        <is>
          <t>B5</t>
        </is>
      </c>
      <c r="U1058" s="5" t="inlineStr">
        <is>
          <t>B6</t>
        </is>
      </c>
      <c r="V1058" s="5" t="inlineStr">
        <is>
          <t>B7</t>
        </is>
      </c>
      <c r="W1058" s="5" t="inlineStr">
        <is>
          <t>B8</t>
        </is>
      </c>
      <c r="X1058" s="5" t="inlineStr">
        <is>
          <t>B9</t>
        </is>
      </c>
      <c r="Y1058" s="5" t="inlineStr">
        <is>
          <t>B10</t>
        </is>
      </c>
      <c r="Z1058" s="5" t="inlineStr">
        <is>
          <t>B11</t>
        </is>
      </c>
      <c r="AA1058" s="5" t="inlineStr">
        <is>
          <t>B12</t>
        </is>
      </c>
      <c r="AB1058" s="5" t="inlineStr">
        <is>
          <t>C1</t>
        </is>
      </c>
      <c r="AC1058" s="5" t="inlineStr">
        <is>
          <t>C2</t>
        </is>
      </c>
      <c r="AD1058" s="5" t="inlineStr">
        <is>
          <t>C3</t>
        </is>
      </c>
      <c r="AE1058" s="5" t="inlineStr">
        <is>
          <t>C4</t>
        </is>
      </c>
      <c r="AF1058" s="5" t="inlineStr">
        <is>
          <t>C5</t>
        </is>
      </c>
      <c r="AG1058" s="5" t="inlineStr">
        <is>
          <t>C6</t>
        </is>
      </c>
      <c r="AH1058" s="5" t="inlineStr">
        <is>
          <t>C7</t>
        </is>
      </c>
      <c r="AI1058" s="5" t="inlineStr">
        <is>
          <t>C8</t>
        </is>
      </c>
      <c r="AJ1058" s="5" t="inlineStr">
        <is>
          <t>C9</t>
        </is>
      </c>
      <c r="AK1058" s="5" t="inlineStr">
        <is>
          <t>C10</t>
        </is>
      </c>
      <c r="AL1058" s="5" t="inlineStr">
        <is>
          <t>C11</t>
        </is>
      </c>
      <c r="AM1058" s="5" t="inlineStr">
        <is>
          <t>C12</t>
        </is>
      </c>
      <c r="AN1058" s="5" t="inlineStr">
        <is>
          <t>D1</t>
        </is>
      </c>
      <c r="AO1058" s="5" t="inlineStr">
        <is>
          <t>D2</t>
        </is>
      </c>
      <c r="AP1058" s="5" t="inlineStr">
        <is>
          <t>D3</t>
        </is>
      </c>
      <c r="AQ1058" s="5" t="inlineStr">
        <is>
          <t>D4</t>
        </is>
      </c>
      <c r="AR1058" s="5" t="inlineStr">
        <is>
          <t>D5</t>
        </is>
      </c>
      <c r="AS1058" s="5" t="inlineStr">
        <is>
          <t>D6</t>
        </is>
      </c>
      <c r="AT1058" s="5" t="inlineStr">
        <is>
          <t>D7</t>
        </is>
      </c>
      <c r="AU1058" s="5" t="inlineStr">
        <is>
          <t>D8</t>
        </is>
      </c>
      <c r="AV1058" s="5" t="inlineStr">
        <is>
          <t>D9</t>
        </is>
      </c>
      <c r="AW1058" s="5" t="inlineStr">
        <is>
          <t>D10</t>
        </is>
      </c>
      <c r="AX1058" s="5" t="inlineStr">
        <is>
          <t>D11</t>
        </is>
      </c>
      <c r="AY1058" s="5" t="inlineStr">
        <is>
          <t>D12</t>
        </is>
      </c>
      <c r="AZ1058" s="5" t="inlineStr">
        <is>
          <t>E1</t>
        </is>
      </c>
      <c r="BA1058" s="5" t="inlineStr">
        <is>
          <t>E2</t>
        </is>
      </c>
      <c r="BB1058" s="5" t="inlineStr">
        <is>
          <t>E3</t>
        </is>
      </c>
      <c r="BC1058" s="5" t="inlineStr">
        <is>
          <t>E4</t>
        </is>
      </c>
      <c r="BD1058" s="5" t="inlineStr">
        <is>
          <t>E5</t>
        </is>
      </c>
      <c r="BE1058" s="5" t="inlineStr">
        <is>
          <t>E6</t>
        </is>
      </c>
      <c r="BF1058" s="5" t="inlineStr">
        <is>
          <t>E7</t>
        </is>
      </c>
      <c r="BG1058" s="5" t="inlineStr">
        <is>
          <t>E8</t>
        </is>
      </c>
      <c r="BH1058" s="5" t="inlineStr">
        <is>
          <t>E9</t>
        </is>
      </c>
      <c r="BI1058" s="5" t="inlineStr">
        <is>
          <t>E10</t>
        </is>
      </c>
      <c r="BJ1058" s="5" t="inlineStr">
        <is>
          <t>E11</t>
        </is>
      </c>
      <c r="BK1058" s="5" t="inlineStr">
        <is>
          <t>E12</t>
        </is>
      </c>
      <c r="BL1058" s="5" t="inlineStr">
        <is>
          <t>F1</t>
        </is>
      </c>
      <c r="BM1058" s="5" t="inlineStr">
        <is>
          <t>F2</t>
        </is>
      </c>
      <c r="BN1058" s="5" t="inlineStr">
        <is>
          <t>F3</t>
        </is>
      </c>
      <c r="BO1058" s="5" t="inlineStr">
        <is>
          <t>F4</t>
        </is>
      </c>
      <c r="BP1058" s="5" t="inlineStr">
        <is>
          <t>F5</t>
        </is>
      </c>
      <c r="BQ1058" s="5" t="inlineStr">
        <is>
          <t>F6</t>
        </is>
      </c>
      <c r="BR1058" s="5" t="inlineStr">
        <is>
          <t>F7</t>
        </is>
      </c>
      <c r="BS1058" s="5" t="inlineStr">
        <is>
          <t>F8</t>
        </is>
      </c>
      <c r="BT1058" s="5" t="inlineStr">
        <is>
          <t>F9</t>
        </is>
      </c>
      <c r="BU1058" s="5" t="inlineStr">
        <is>
          <t>F10</t>
        </is>
      </c>
      <c r="BV1058" s="5" t="inlineStr">
        <is>
          <t>F11</t>
        </is>
      </c>
      <c r="BW1058" s="5" t="inlineStr">
        <is>
          <t>F12</t>
        </is>
      </c>
      <c r="BX1058" s="5" t="inlineStr">
        <is>
          <t>G1</t>
        </is>
      </c>
      <c r="BY1058" s="5" t="inlineStr">
        <is>
          <t>G2</t>
        </is>
      </c>
      <c r="BZ1058" s="5" t="inlineStr">
        <is>
          <t>G3</t>
        </is>
      </c>
      <c r="CA1058" s="5" t="inlineStr">
        <is>
          <t>G4</t>
        </is>
      </c>
      <c r="CB1058" s="5" t="inlineStr">
        <is>
          <t>G5</t>
        </is>
      </c>
      <c r="CC1058" s="5" t="inlineStr">
        <is>
          <t>G6</t>
        </is>
      </c>
      <c r="CD1058" s="5" t="inlineStr">
        <is>
          <t>G7</t>
        </is>
      </c>
      <c r="CE1058" s="5" t="inlineStr">
        <is>
          <t>G8</t>
        </is>
      </c>
      <c r="CF1058" s="5" t="inlineStr">
        <is>
          <t>G9</t>
        </is>
      </c>
      <c r="CG1058" s="5" t="inlineStr">
        <is>
          <t>G10</t>
        </is>
      </c>
      <c r="CH1058" s="5" t="inlineStr">
        <is>
          <t>G11</t>
        </is>
      </c>
      <c r="CI1058" s="5" t="inlineStr">
        <is>
          <t>G12</t>
        </is>
      </c>
      <c r="CJ1058" s="5" t="inlineStr">
        <is>
          <t>H1</t>
        </is>
      </c>
      <c r="CK1058" s="5" t="inlineStr">
        <is>
          <t>H2</t>
        </is>
      </c>
      <c r="CL1058" s="5" t="inlineStr">
        <is>
          <t>H3</t>
        </is>
      </c>
      <c r="CM1058" s="5" t="inlineStr">
        <is>
          <t>H4</t>
        </is>
      </c>
      <c r="CN1058" s="5" t="inlineStr">
        <is>
          <t>H5</t>
        </is>
      </c>
      <c r="CO1058" s="5" t="inlineStr">
        <is>
          <t>H6</t>
        </is>
      </c>
      <c r="CP1058" s="5" t="inlineStr">
        <is>
          <t>H7</t>
        </is>
      </c>
      <c r="CQ1058" s="5" t="inlineStr">
        <is>
          <t>H8</t>
        </is>
      </c>
      <c r="CR1058" s="5" t="inlineStr">
        <is>
          <t>H9</t>
        </is>
      </c>
      <c r="CS1058" s="5" t="inlineStr">
        <is>
          <t>H10</t>
        </is>
      </c>
      <c r="CT1058" s="5" t="inlineStr">
        <is>
          <t>H11</t>
        </is>
      </c>
      <c r="CU1058" s="5" t="inlineStr">
        <is>
          <t>H12</t>
        </is>
      </c>
    </row>
    <row r="1059">
      <c r="B1059" s="6" t="n">
        <v>0</v>
      </c>
      <c r="C1059" s="7" t="n">
        <v>36.9</v>
      </c>
      <c r="D1059" s="7" t="n">
        <v>4550</v>
      </c>
      <c r="E1059" s="7" t="n">
        <v>4557</v>
      </c>
      <c r="F1059" s="7" t="n">
        <v>4575</v>
      </c>
      <c r="G1059" s="7" t="n">
        <v>4682</v>
      </c>
      <c r="H1059" s="7" t="n">
        <v>4576</v>
      </c>
      <c r="I1059" s="7" t="n">
        <v>4567</v>
      </c>
      <c r="J1059" s="7" t="n">
        <v>4669</v>
      </c>
      <c r="K1059" s="7" t="n">
        <v>4640</v>
      </c>
      <c r="L1059" s="7" t="n">
        <v>4775</v>
      </c>
      <c r="M1059" s="7" t="n">
        <v>4661</v>
      </c>
      <c r="N1059" s="7" t="n">
        <v>4497</v>
      </c>
      <c r="O1059" s="7" t="n">
        <v>4523</v>
      </c>
      <c r="P1059" s="7" t="n">
        <v>4698</v>
      </c>
      <c r="Q1059" s="7" t="n">
        <v>4551</v>
      </c>
      <c r="R1059" s="7" t="n">
        <v>8700</v>
      </c>
      <c r="S1059" s="7" t="n">
        <v>10083</v>
      </c>
      <c r="T1059" s="7" t="n">
        <v>9421</v>
      </c>
      <c r="U1059" s="7" t="n">
        <v>9439</v>
      </c>
      <c r="V1059" s="7" t="n">
        <v>9130</v>
      </c>
      <c r="W1059" s="7" t="n">
        <v>9745</v>
      </c>
      <c r="X1059" s="7" t="n">
        <v>9660</v>
      </c>
      <c r="Y1059" s="7" t="n">
        <v>8590</v>
      </c>
      <c r="Z1059" s="7" t="n">
        <v>4616</v>
      </c>
      <c r="AA1059" s="7" t="n">
        <v>4553</v>
      </c>
      <c r="AB1059" s="7" t="n">
        <v>4693</v>
      </c>
      <c r="AC1059" s="7" t="n">
        <v>4527</v>
      </c>
      <c r="AD1059" s="7" t="n">
        <v>9038</v>
      </c>
      <c r="AE1059" s="7" t="n">
        <v>10118</v>
      </c>
      <c r="AF1059" s="7" t="n">
        <v>10588</v>
      </c>
      <c r="AG1059" s="7" t="n">
        <v>9681</v>
      </c>
      <c r="AH1059" s="7" t="n">
        <v>9922</v>
      </c>
      <c r="AI1059" s="7" t="n">
        <v>10803</v>
      </c>
      <c r="AJ1059" s="7" t="n">
        <v>9354</v>
      </c>
      <c r="AK1059" s="7" t="n">
        <v>9511</v>
      </c>
      <c r="AL1059" s="7" t="n">
        <v>4591</v>
      </c>
      <c r="AM1059" s="7" t="n">
        <v>4513</v>
      </c>
      <c r="AN1059" s="7" t="n">
        <v>4658</v>
      </c>
      <c r="AO1059" s="7" t="n">
        <v>4642</v>
      </c>
      <c r="AP1059" s="7" t="n">
        <v>9602</v>
      </c>
      <c r="AQ1059" s="7" t="n">
        <v>10977</v>
      </c>
      <c r="AR1059" s="7" t="n">
        <v>9619</v>
      </c>
      <c r="AS1059" s="7" t="n">
        <v>11669</v>
      </c>
      <c r="AT1059" s="7" t="n">
        <v>9726</v>
      </c>
      <c r="AU1059" s="7" t="n">
        <v>10378</v>
      </c>
      <c r="AV1059" s="7" t="n">
        <v>12153</v>
      </c>
      <c r="AW1059" s="7" t="n">
        <v>9347</v>
      </c>
      <c r="AX1059" s="7" t="n">
        <v>5343</v>
      </c>
      <c r="AY1059" s="7" t="n">
        <v>4565</v>
      </c>
      <c r="AZ1059" s="7" t="n">
        <v>4608</v>
      </c>
      <c r="BA1059" s="7" t="n">
        <v>4671</v>
      </c>
      <c r="BB1059" s="7" t="n">
        <v>9207</v>
      </c>
      <c r="BC1059" s="7" t="n">
        <v>10833</v>
      </c>
      <c r="BD1059" s="7" t="n">
        <v>11608</v>
      </c>
      <c r="BE1059" s="7" t="n">
        <v>11054</v>
      </c>
      <c r="BF1059" s="7" t="n">
        <v>9830</v>
      </c>
      <c r="BG1059" s="7" t="n">
        <v>10585</v>
      </c>
      <c r="BH1059" s="7" t="n">
        <v>10092</v>
      </c>
      <c r="BI1059" s="7" t="n">
        <v>9352</v>
      </c>
      <c r="BJ1059" s="7" t="n">
        <v>4684</v>
      </c>
      <c r="BK1059" s="7" t="n">
        <v>4496</v>
      </c>
      <c r="BL1059" s="7" t="n">
        <v>4655</v>
      </c>
      <c r="BM1059" s="7" t="n">
        <v>4730</v>
      </c>
      <c r="BN1059" s="7" t="n">
        <v>4674</v>
      </c>
      <c r="BO1059" s="7" t="n">
        <v>4636</v>
      </c>
      <c r="BP1059" s="7" t="n">
        <v>4678</v>
      </c>
      <c r="BQ1059" s="7" t="n">
        <v>4642</v>
      </c>
      <c r="BR1059" s="7" t="n">
        <v>4664</v>
      </c>
      <c r="BS1059" s="7" t="n">
        <v>4626</v>
      </c>
      <c r="BT1059" s="7" t="n">
        <v>4628</v>
      </c>
      <c r="BU1059" s="7" t="n">
        <v>4596</v>
      </c>
      <c r="BV1059" s="7" t="n">
        <v>4622</v>
      </c>
      <c r="BW1059" s="7" t="n">
        <v>4530</v>
      </c>
      <c r="BX1059" s="7" t="n">
        <v>4520</v>
      </c>
      <c r="BY1059" s="7" t="n">
        <v>4835</v>
      </c>
      <c r="BZ1059" s="7" t="n">
        <v>4579</v>
      </c>
      <c r="CA1059" s="7" t="n">
        <v>4472</v>
      </c>
      <c r="CB1059" s="7" t="n">
        <v>4595</v>
      </c>
      <c r="CC1059" s="7" t="n">
        <v>4495</v>
      </c>
      <c r="CD1059" s="7" t="n">
        <v>4456</v>
      </c>
      <c r="CE1059" s="7" t="n">
        <v>4494</v>
      </c>
      <c r="CF1059" s="7" t="n">
        <v>4468</v>
      </c>
      <c r="CG1059" s="7" t="n">
        <v>4485</v>
      </c>
      <c r="CH1059" s="7" t="n">
        <v>4592</v>
      </c>
      <c r="CI1059" s="7" t="n">
        <v>4639</v>
      </c>
      <c r="CJ1059" s="7" t="n">
        <v>4586</v>
      </c>
      <c r="CK1059" s="7" t="n">
        <v>4652</v>
      </c>
      <c r="CL1059" s="7" t="n">
        <v>4644</v>
      </c>
      <c r="CM1059" s="7" t="n">
        <v>4619</v>
      </c>
      <c r="CN1059" s="7" t="n">
        <v>4726</v>
      </c>
      <c r="CO1059" s="7" t="n">
        <v>4734</v>
      </c>
      <c r="CP1059" s="7" t="n">
        <v>4668</v>
      </c>
      <c r="CQ1059" s="7" t="n">
        <v>4667</v>
      </c>
      <c r="CR1059" s="7" t="n">
        <v>4773</v>
      </c>
      <c r="CS1059" s="7" t="n">
        <v>4799</v>
      </c>
      <c r="CT1059" s="7" t="n">
        <v>4664</v>
      </c>
      <c r="CU1059" s="7" t="n">
        <v>4699</v>
      </c>
    </row>
    <row r="1060">
      <c r="B1060" s="6" t="n">
        <v>0</v>
      </c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  <c r="AC1060" s="7" t="n"/>
      <c r="AD1060" s="7" t="n"/>
      <c r="AE1060" s="7" t="n"/>
      <c r="AF1060" s="7" t="n"/>
      <c r="AG1060" s="7" t="n"/>
      <c r="AH1060" s="7" t="n"/>
      <c r="AI1060" s="7" t="n"/>
      <c r="AJ1060" s="7" t="n"/>
      <c r="AK1060" s="7" t="n"/>
      <c r="AL1060" s="7" t="n"/>
      <c r="AM1060" s="7" t="n"/>
      <c r="AN1060" s="7" t="n"/>
      <c r="AO1060" s="7" t="n"/>
      <c r="AP1060" s="7" t="n"/>
      <c r="AQ1060" s="7" t="n"/>
      <c r="AR1060" s="7" t="n"/>
      <c r="AS1060" s="7" t="n"/>
      <c r="AT1060" s="7" t="n"/>
      <c r="AU1060" s="7" t="n"/>
      <c r="AV1060" s="7" t="n"/>
      <c r="AW1060" s="7" t="n"/>
      <c r="AX1060" s="7" t="n"/>
      <c r="AY1060" s="7" t="n"/>
      <c r="AZ1060" s="7" t="n"/>
      <c r="BA1060" s="7" t="n"/>
      <c r="BB1060" s="7" t="n"/>
      <c r="BC1060" s="7" t="n"/>
      <c r="BD1060" s="7" t="n"/>
      <c r="BE1060" s="7" t="n"/>
      <c r="BF1060" s="7" t="n"/>
      <c r="BG1060" s="7" t="n"/>
      <c r="BH1060" s="7" t="n"/>
      <c r="BI1060" s="7" t="n"/>
      <c r="BJ1060" s="7" t="n"/>
      <c r="BK1060" s="7" t="n"/>
      <c r="BL1060" s="7" t="n"/>
      <c r="BM1060" s="7" t="n"/>
      <c r="BN1060" s="7" t="n"/>
      <c r="BO1060" s="7" t="n"/>
      <c r="BP1060" s="7" t="n"/>
      <c r="BQ1060" s="7" t="n"/>
      <c r="BR1060" s="7" t="n"/>
      <c r="BS1060" s="7" t="n"/>
      <c r="BT1060" s="7" t="n"/>
      <c r="BU1060" s="7" t="n"/>
      <c r="BV1060" s="7" t="n"/>
      <c r="BW1060" s="7" t="n"/>
      <c r="BX1060" s="7" t="n"/>
      <c r="BY1060" s="7" t="n"/>
      <c r="BZ1060" s="7" t="n"/>
      <c r="CA1060" s="7" t="n"/>
      <c r="CB1060" s="7" t="n"/>
      <c r="CC1060" s="7" t="n"/>
      <c r="CD1060" s="7" t="n"/>
      <c r="CE1060" s="7" t="n"/>
      <c r="CF1060" s="7" t="n"/>
      <c r="CG1060" s="7" t="n"/>
      <c r="CH1060" s="7" t="n"/>
      <c r="CI1060" s="7" t="n"/>
      <c r="CJ1060" s="7" t="n"/>
      <c r="CK1060" s="7" t="n"/>
      <c r="CL1060" s="7" t="n"/>
      <c r="CM1060" s="7" t="n"/>
      <c r="CN1060" s="7" t="n"/>
      <c r="CO1060" s="7" t="n"/>
      <c r="CP1060" s="7" t="n"/>
      <c r="CQ1060" s="7" t="n"/>
      <c r="CR1060" s="7" t="n"/>
      <c r="CS1060" s="7" t="n"/>
      <c r="CT1060" s="7" t="n"/>
      <c r="CU1060" s="7" t="n"/>
    </row>
    <row r="1061">
      <c r="B1061" s="6" t="n">
        <v>0</v>
      </c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  <c r="AR1061" s="7" t="n"/>
      <c r="AS1061" s="7" t="n"/>
      <c r="AT1061" s="7" t="n"/>
      <c r="AU1061" s="7" t="n"/>
      <c r="AV1061" s="7" t="n"/>
      <c r="AW1061" s="7" t="n"/>
      <c r="AX1061" s="7" t="n"/>
      <c r="AY1061" s="7" t="n"/>
      <c r="AZ1061" s="7" t="n"/>
      <c r="BA1061" s="7" t="n"/>
      <c r="BB1061" s="7" t="n"/>
      <c r="BC1061" s="7" t="n"/>
      <c r="BD1061" s="7" t="n"/>
      <c r="BE1061" s="7" t="n"/>
      <c r="BF1061" s="7" t="n"/>
      <c r="BG1061" s="7" t="n"/>
      <c r="BH1061" s="7" t="n"/>
      <c r="BI1061" s="7" t="n"/>
      <c r="BJ1061" s="7" t="n"/>
      <c r="BK1061" s="7" t="n"/>
      <c r="BL1061" s="7" t="n"/>
      <c r="BM1061" s="7" t="n"/>
      <c r="BN1061" s="7" t="n"/>
      <c r="BO1061" s="7" t="n"/>
      <c r="BP1061" s="7" t="n"/>
      <c r="BQ1061" s="7" t="n"/>
      <c r="BR1061" s="7" t="n"/>
      <c r="BS1061" s="7" t="n"/>
      <c r="BT1061" s="7" t="n"/>
      <c r="BU1061" s="7" t="n"/>
      <c r="BV1061" s="7" t="n"/>
      <c r="BW1061" s="7" t="n"/>
      <c r="BX1061" s="7" t="n"/>
      <c r="BY1061" s="7" t="n"/>
      <c r="BZ1061" s="7" t="n"/>
      <c r="CA1061" s="7" t="n"/>
      <c r="CB1061" s="7" t="n"/>
      <c r="CC1061" s="7" t="n"/>
      <c r="CD1061" s="7" t="n"/>
      <c r="CE1061" s="7" t="n"/>
      <c r="CF1061" s="7" t="n"/>
      <c r="CG1061" s="7" t="n"/>
      <c r="CH1061" s="7" t="n"/>
      <c r="CI1061" s="7" t="n"/>
      <c r="CJ1061" s="7" t="n"/>
      <c r="CK1061" s="7" t="n"/>
      <c r="CL1061" s="7" t="n"/>
      <c r="CM1061" s="7" t="n"/>
      <c r="CN1061" s="7" t="n"/>
      <c r="CO1061" s="7" t="n"/>
      <c r="CP1061" s="7" t="n"/>
      <c r="CQ1061" s="7" t="n"/>
      <c r="CR1061" s="7" t="n"/>
      <c r="CS1061" s="7" t="n"/>
      <c r="CT1061" s="7" t="n"/>
      <c r="CU1061" s="7" t="n"/>
    </row>
    <row r="1062">
      <c r="B1062" s="6" t="n">
        <v>0</v>
      </c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  <c r="AC1062" s="7" t="n"/>
      <c r="AD1062" s="7" t="n"/>
      <c r="AE1062" s="7" t="n"/>
      <c r="AF1062" s="7" t="n"/>
      <c r="AG1062" s="7" t="n"/>
      <c r="AH1062" s="7" t="n"/>
      <c r="AI1062" s="7" t="n"/>
      <c r="AJ1062" s="7" t="n"/>
      <c r="AK1062" s="7" t="n"/>
      <c r="AL1062" s="7" t="n"/>
      <c r="AM1062" s="7" t="n"/>
      <c r="AN1062" s="7" t="n"/>
      <c r="AO1062" s="7" t="n"/>
      <c r="AP1062" s="7" t="n"/>
      <c r="AQ1062" s="7" t="n"/>
      <c r="AR1062" s="7" t="n"/>
      <c r="AS1062" s="7" t="n"/>
      <c r="AT1062" s="7" t="n"/>
      <c r="AU1062" s="7" t="n"/>
      <c r="AV1062" s="7" t="n"/>
      <c r="AW1062" s="7" t="n"/>
      <c r="AX1062" s="7" t="n"/>
      <c r="AY1062" s="7" t="n"/>
      <c r="AZ1062" s="7" t="n"/>
      <c r="BA1062" s="7" t="n"/>
      <c r="BB1062" s="7" t="n"/>
      <c r="BC1062" s="7" t="n"/>
      <c r="BD1062" s="7" t="n"/>
      <c r="BE1062" s="7" t="n"/>
      <c r="BF1062" s="7" t="n"/>
      <c r="BG1062" s="7" t="n"/>
      <c r="BH1062" s="7" t="n"/>
      <c r="BI1062" s="7" t="n"/>
      <c r="BJ1062" s="7" t="n"/>
      <c r="BK1062" s="7" t="n"/>
      <c r="BL1062" s="7" t="n"/>
      <c r="BM1062" s="7" t="n"/>
      <c r="BN1062" s="7" t="n"/>
      <c r="BO1062" s="7" t="n"/>
      <c r="BP1062" s="7" t="n"/>
      <c r="BQ1062" s="7" t="n"/>
      <c r="BR1062" s="7" t="n"/>
      <c r="BS1062" s="7" t="n"/>
      <c r="BT1062" s="7" t="n"/>
      <c r="BU1062" s="7" t="n"/>
      <c r="BV1062" s="7" t="n"/>
      <c r="BW1062" s="7" t="n"/>
      <c r="BX1062" s="7" t="n"/>
      <c r="BY1062" s="7" t="n"/>
      <c r="BZ1062" s="7" t="n"/>
      <c r="CA1062" s="7" t="n"/>
      <c r="CB1062" s="7" t="n"/>
      <c r="CC1062" s="7" t="n"/>
      <c r="CD1062" s="7" t="n"/>
      <c r="CE1062" s="7" t="n"/>
      <c r="CF1062" s="7" t="n"/>
      <c r="CG1062" s="7" t="n"/>
      <c r="CH1062" s="7" t="n"/>
      <c r="CI1062" s="7" t="n"/>
      <c r="CJ1062" s="7" t="n"/>
      <c r="CK1062" s="7" t="n"/>
      <c r="CL1062" s="7" t="n"/>
      <c r="CM1062" s="7" t="n"/>
      <c r="CN1062" s="7" t="n"/>
      <c r="CO1062" s="7" t="n"/>
      <c r="CP1062" s="7" t="n"/>
      <c r="CQ1062" s="7" t="n"/>
      <c r="CR1062" s="7" t="n"/>
      <c r="CS1062" s="7" t="n"/>
      <c r="CT1062" s="7" t="n"/>
      <c r="CU1062" s="7" t="n"/>
    </row>
    <row r="1063">
      <c r="B1063" s="6" t="n">
        <v>0</v>
      </c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  <c r="AR1063" s="7" t="n"/>
      <c r="AS1063" s="7" t="n"/>
      <c r="AT1063" s="7" t="n"/>
      <c r="AU1063" s="7" t="n"/>
      <c r="AV1063" s="7" t="n"/>
      <c r="AW1063" s="7" t="n"/>
      <c r="AX1063" s="7" t="n"/>
      <c r="AY1063" s="7" t="n"/>
      <c r="AZ1063" s="7" t="n"/>
      <c r="BA1063" s="7" t="n"/>
      <c r="BB1063" s="7" t="n"/>
      <c r="BC1063" s="7" t="n"/>
      <c r="BD1063" s="7" t="n"/>
      <c r="BE1063" s="7" t="n"/>
      <c r="BF1063" s="7" t="n"/>
      <c r="BG1063" s="7" t="n"/>
      <c r="BH1063" s="7" t="n"/>
      <c r="BI1063" s="7" t="n"/>
      <c r="BJ1063" s="7" t="n"/>
      <c r="BK1063" s="7" t="n"/>
      <c r="BL1063" s="7" t="n"/>
      <c r="BM1063" s="7" t="n"/>
      <c r="BN1063" s="7" t="n"/>
      <c r="BO1063" s="7" t="n"/>
      <c r="BP1063" s="7" t="n"/>
      <c r="BQ1063" s="7" t="n"/>
      <c r="BR1063" s="7" t="n"/>
      <c r="BS1063" s="7" t="n"/>
      <c r="BT1063" s="7" t="n"/>
      <c r="BU1063" s="7" t="n"/>
      <c r="BV1063" s="7" t="n"/>
      <c r="BW1063" s="7" t="n"/>
      <c r="BX1063" s="7" t="n"/>
      <c r="BY1063" s="7" t="n"/>
      <c r="BZ1063" s="7" t="n"/>
      <c r="CA1063" s="7" t="n"/>
      <c r="CB1063" s="7" t="n"/>
      <c r="CC1063" s="7" t="n"/>
      <c r="CD1063" s="7" t="n"/>
      <c r="CE1063" s="7" t="n"/>
      <c r="CF1063" s="7" t="n"/>
      <c r="CG1063" s="7" t="n"/>
      <c r="CH1063" s="7" t="n"/>
      <c r="CI1063" s="7" t="n"/>
      <c r="CJ1063" s="7" t="n"/>
      <c r="CK1063" s="7" t="n"/>
      <c r="CL1063" s="7" t="n"/>
      <c r="CM1063" s="7" t="n"/>
      <c r="CN1063" s="7" t="n"/>
      <c r="CO1063" s="7" t="n"/>
      <c r="CP1063" s="7" t="n"/>
      <c r="CQ1063" s="7" t="n"/>
      <c r="CR1063" s="7" t="n"/>
      <c r="CS1063" s="7" t="n"/>
      <c r="CT1063" s="7" t="n"/>
      <c r="CU1063" s="7" t="n"/>
    </row>
    <row r="1064">
      <c r="B1064" s="6" t="n">
        <v>0</v>
      </c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7" t="n"/>
      <c r="AC1064" s="7" t="n"/>
      <c r="AD1064" s="7" t="n"/>
      <c r="AE1064" s="7" t="n"/>
      <c r="AF1064" s="7" t="n"/>
      <c r="AG1064" s="7" t="n"/>
      <c r="AH1064" s="7" t="n"/>
      <c r="AI1064" s="7" t="n"/>
      <c r="AJ1064" s="7" t="n"/>
      <c r="AK1064" s="7" t="n"/>
      <c r="AL1064" s="7" t="n"/>
      <c r="AM1064" s="7" t="n"/>
      <c r="AN1064" s="7" t="n"/>
      <c r="AO1064" s="7" t="n"/>
      <c r="AP1064" s="7" t="n"/>
      <c r="AQ1064" s="7" t="n"/>
      <c r="AR1064" s="7" t="n"/>
      <c r="AS1064" s="7" t="n"/>
      <c r="AT1064" s="7" t="n"/>
      <c r="AU1064" s="7" t="n"/>
      <c r="AV1064" s="7" t="n"/>
      <c r="AW1064" s="7" t="n"/>
      <c r="AX1064" s="7" t="n"/>
      <c r="AY1064" s="7" t="n"/>
      <c r="AZ1064" s="7" t="n"/>
      <c r="BA1064" s="7" t="n"/>
      <c r="BB1064" s="7" t="n"/>
      <c r="BC1064" s="7" t="n"/>
      <c r="BD1064" s="7" t="n"/>
      <c r="BE1064" s="7" t="n"/>
      <c r="BF1064" s="7" t="n"/>
      <c r="BG1064" s="7" t="n"/>
      <c r="BH1064" s="7" t="n"/>
      <c r="BI1064" s="7" t="n"/>
      <c r="BJ1064" s="7" t="n"/>
      <c r="BK1064" s="7" t="n"/>
      <c r="BL1064" s="7" t="n"/>
      <c r="BM1064" s="7" t="n"/>
      <c r="BN1064" s="7" t="n"/>
      <c r="BO1064" s="7" t="n"/>
      <c r="BP1064" s="7" t="n"/>
      <c r="BQ1064" s="7" t="n"/>
      <c r="BR1064" s="7" t="n"/>
      <c r="BS1064" s="7" t="n"/>
      <c r="BT1064" s="7" t="n"/>
      <c r="BU1064" s="7" t="n"/>
      <c r="BV1064" s="7" t="n"/>
      <c r="BW1064" s="7" t="n"/>
      <c r="BX1064" s="7" t="n"/>
      <c r="BY1064" s="7" t="n"/>
      <c r="BZ1064" s="7" t="n"/>
      <c r="CA1064" s="7" t="n"/>
      <c r="CB1064" s="7" t="n"/>
      <c r="CC1064" s="7" t="n"/>
      <c r="CD1064" s="7" t="n"/>
      <c r="CE1064" s="7" t="n"/>
      <c r="CF1064" s="7" t="n"/>
      <c r="CG1064" s="7" t="n"/>
      <c r="CH1064" s="7" t="n"/>
      <c r="CI1064" s="7" t="n"/>
      <c r="CJ1064" s="7" t="n"/>
      <c r="CK1064" s="7" t="n"/>
      <c r="CL1064" s="7" t="n"/>
      <c r="CM1064" s="7" t="n"/>
      <c r="CN1064" s="7" t="n"/>
      <c r="CO1064" s="7" t="n"/>
      <c r="CP1064" s="7" t="n"/>
      <c r="CQ1064" s="7" t="n"/>
      <c r="CR1064" s="7" t="n"/>
      <c r="CS1064" s="7" t="n"/>
      <c r="CT1064" s="7" t="n"/>
      <c r="CU1064" s="7" t="n"/>
    </row>
    <row r="1065">
      <c r="B1065" s="6" t="n">
        <v>0</v>
      </c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  <c r="AR1065" s="7" t="n"/>
      <c r="AS1065" s="7" t="n"/>
      <c r="AT1065" s="7" t="n"/>
      <c r="AU1065" s="7" t="n"/>
      <c r="AV1065" s="7" t="n"/>
      <c r="AW1065" s="7" t="n"/>
      <c r="AX1065" s="7" t="n"/>
      <c r="AY1065" s="7" t="n"/>
      <c r="AZ1065" s="7" t="n"/>
      <c r="BA1065" s="7" t="n"/>
      <c r="BB1065" s="7" t="n"/>
      <c r="BC1065" s="7" t="n"/>
      <c r="BD1065" s="7" t="n"/>
      <c r="BE1065" s="7" t="n"/>
      <c r="BF1065" s="7" t="n"/>
      <c r="BG1065" s="7" t="n"/>
      <c r="BH1065" s="7" t="n"/>
      <c r="BI1065" s="7" t="n"/>
      <c r="BJ1065" s="7" t="n"/>
      <c r="BK1065" s="7" t="n"/>
      <c r="BL1065" s="7" t="n"/>
      <c r="BM1065" s="7" t="n"/>
      <c r="BN1065" s="7" t="n"/>
      <c r="BO1065" s="7" t="n"/>
      <c r="BP1065" s="7" t="n"/>
      <c r="BQ1065" s="7" t="n"/>
      <c r="BR1065" s="7" t="n"/>
      <c r="BS1065" s="7" t="n"/>
      <c r="BT1065" s="7" t="n"/>
      <c r="BU1065" s="7" t="n"/>
      <c r="BV1065" s="7" t="n"/>
      <c r="BW1065" s="7" t="n"/>
      <c r="BX1065" s="7" t="n"/>
      <c r="BY1065" s="7" t="n"/>
      <c r="BZ1065" s="7" t="n"/>
      <c r="CA1065" s="7" t="n"/>
      <c r="CB1065" s="7" t="n"/>
      <c r="CC1065" s="7" t="n"/>
      <c r="CD1065" s="7" t="n"/>
      <c r="CE1065" s="7" t="n"/>
      <c r="CF1065" s="7" t="n"/>
      <c r="CG1065" s="7" t="n"/>
      <c r="CH1065" s="7" t="n"/>
      <c r="CI1065" s="7" t="n"/>
      <c r="CJ1065" s="7" t="n"/>
      <c r="CK1065" s="7" t="n"/>
      <c r="CL1065" s="7" t="n"/>
      <c r="CM1065" s="7" t="n"/>
      <c r="CN1065" s="7" t="n"/>
      <c r="CO1065" s="7" t="n"/>
      <c r="CP1065" s="7" t="n"/>
      <c r="CQ1065" s="7" t="n"/>
      <c r="CR1065" s="7" t="n"/>
      <c r="CS1065" s="7" t="n"/>
      <c r="CT1065" s="7" t="n"/>
      <c r="CU1065" s="7" t="n"/>
    </row>
    <row r="1066">
      <c r="B1066" s="6" t="n">
        <v>0</v>
      </c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7" t="n"/>
      <c r="AB1066" s="7" t="n"/>
      <c r="AC1066" s="7" t="n"/>
      <c r="AD1066" s="7" t="n"/>
      <c r="AE1066" s="7" t="n"/>
      <c r="AF1066" s="7" t="n"/>
      <c r="AG1066" s="7" t="n"/>
      <c r="AH1066" s="7" t="n"/>
      <c r="AI1066" s="7" t="n"/>
      <c r="AJ1066" s="7" t="n"/>
      <c r="AK1066" s="7" t="n"/>
      <c r="AL1066" s="7" t="n"/>
      <c r="AM1066" s="7" t="n"/>
      <c r="AN1066" s="7" t="n"/>
      <c r="AO1066" s="7" t="n"/>
      <c r="AP1066" s="7" t="n"/>
      <c r="AQ1066" s="7" t="n"/>
      <c r="AR1066" s="7" t="n"/>
      <c r="AS1066" s="7" t="n"/>
      <c r="AT1066" s="7" t="n"/>
      <c r="AU1066" s="7" t="n"/>
      <c r="AV1066" s="7" t="n"/>
      <c r="AW1066" s="7" t="n"/>
      <c r="AX1066" s="7" t="n"/>
      <c r="AY1066" s="7" t="n"/>
      <c r="AZ1066" s="7" t="n"/>
      <c r="BA1066" s="7" t="n"/>
      <c r="BB1066" s="7" t="n"/>
      <c r="BC1066" s="7" t="n"/>
      <c r="BD1066" s="7" t="n"/>
      <c r="BE1066" s="7" t="n"/>
      <c r="BF1066" s="7" t="n"/>
      <c r="BG1066" s="7" t="n"/>
      <c r="BH1066" s="7" t="n"/>
      <c r="BI1066" s="7" t="n"/>
      <c r="BJ1066" s="7" t="n"/>
      <c r="BK1066" s="7" t="n"/>
      <c r="BL1066" s="7" t="n"/>
      <c r="BM1066" s="7" t="n"/>
      <c r="BN1066" s="7" t="n"/>
      <c r="BO1066" s="7" t="n"/>
      <c r="BP1066" s="7" t="n"/>
      <c r="BQ1066" s="7" t="n"/>
      <c r="BR1066" s="7" t="n"/>
      <c r="BS1066" s="7" t="n"/>
      <c r="BT1066" s="7" t="n"/>
      <c r="BU1066" s="7" t="n"/>
      <c r="BV1066" s="7" t="n"/>
      <c r="BW1066" s="7" t="n"/>
      <c r="BX1066" s="7" t="n"/>
      <c r="BY1066" s="7" t="n"/>
      <c r="BZ1066" s="7" t="n"/>
      <c r="CA1066" s="7" t="n"/>
      <c r="CB1066" s="7" t="n"/>
      <c r="CC1066" s="7" t="n"/>
      <c r="CD1066" s="7" t="n"/>
      <c r="CE1066" s="7" t="n"/>
      <c r="CF1066" s="7" t="n"/>
      <c r="CG1066" s="7" t="n"/>
      <c r="CH1066" s="7" t="n"/>
      <c r="CI1066" s="7" t="n"/>
      <c r="CJ1066" s="7" t="n"/>
      <c r="CK1066" s="7" t="n"/>
      <c r="CL1066" s="7" t="n"/>
      <c r="CM1066" s="7" t="n"/>
      <c r="CN1066" s="7" t="n"/>
      <c r="CO1066" s="7" t="n"/>
      <c r="CP1066" s="7" t="n"/>
      <c r="CQ1066" s="7" t="n"/>
      <c r="CR1066" s="7" t="n"/>
      <c r="CS1066" s="7" t="n"/>
      <c r="CT1066" s="7" t="n"/>
      <c r="CU1066" s="7" t="n"/>
    </row>
    <row r="1067">
      <c r="B1067" s="6" t="n">
        <v>0</v>
      </c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  <c r="AR1067" s="7" t="n"/>
      <c r="AS1067" s="7" t="n"/>
      <c r="AT1067" s="7" t="n"/>
      <c r="AU1067" s="7" t="n"/>
      <c r="AV1067" s="7" t="n"/>
      <c r="AW1067" s="7" t="n"/>
      <c r="AX1067" s="7" t="n"/>
      <c r="AY1067" s="7" t="n"/>
      <c r="AZ1067" s="7" t="n"/>
      <c r="BA1067" s="7" t="n"/>
      <c r="BB1067" s="7" t="n"/>
      <c r="BC1067" s="7" t="n"/>
      <c r="BD1067" s="7" t="n"/>
      <c r="BE1067" s="7" t="n"/>
      <c r="BF1067" s="7" t="n"/>
      <c r="BG1067" s="7" t="n"/>
      <c r="BH1067" s="7" t="n"/>
      <c r="BI1067" s="7" t="n"/>
      <c r="BJ1067" s="7" t="n"/>
      <c r="BK1067" s="7" t="n"/>
      <c r="BL1067" s="7" t="n"/>
      <c r="BM1067" s="7" t="n"/>
      <c r="BN1067" s="7" t="n"/>
      <c r="BO1067" s="7" t="n"/>
      <c r="BP1067" s="7" t="n"/>
      <c r="BQ1067" s="7" t="n"/>
      <c r="BR1067" s="7" t="n"/>
      <c r="BS1067" s="7" t="n"/>
      <c r="BT1067" s="7" t="n"/>
      <c r="BU1067" s="7" t="n"/>
      <c r="BV1067" s="7" t="n"/>
      <c r="BW1067" s="7" t="n"/>
      <c r="BX1067" s="7" t="n"/>
      <c r="BY1067" s="7" t="n"/>
      <c r="BZ1067" s="7" t="n"/>
      <c r="CA1067" s="7" t="n"/>
      <c r="CB1067" s="7" t="n"/>
      <c r="CC1067" s="7" t="n"/>
      <c r="CD1067" s="7" t="n"/>
      <c r="CE1067" s="7" t="n"/>
      <c r="CF1067" s="7" t="n"/>
      <c r="CG1067" s="7" t="n"/>
      <c r="CH1067" s="7" t="n"/>
      <c r="CI1067" s="7" t="n"/>
      <c r="CJ1067" s="7" t="n"/>
      <c r="CK1067" s="7" t="n"/>
      <c r="CL1067" s="7" t="n"/>
      <c r="CM1067" s="7" t="n"/>
      <c r="CN1067" s="7" t="n"/>
      <c r="CO1067" s="7" t="n"/>
      <c r="CP1067" s="7" t="n"/>
      <c r="CQ1067" s="7" t="n"/>
      <c r="CR1067" s="7" t="n"/>
      <c r="CS1067" s="7" t="n"/>
      <c r="CT1067" s="7" t="n"/>
      <c r="CU1067" s="7" t="n"/>
    </row>
    <row r="1068">
      <c r="B1068" s="6" t="n">
        <v>0</v>
      </c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/>
      <c r="AC1068" s="7" t="n"/>
      <c r="AD1068" s="7" t="n"/>
      <c r="AE1068" s="7" t="n"/>
      <c r="AF1068" s="7" t="n"/>
      <c r="AG1068" s="7" t="n"/>
      <c r="AH1068" s="7" t="n"/>
      <c r="AI1068" s="7" t="n"/>
      <c r="AJ1068" s="7" t="n"/>
      <c r="AK1068" s="7" t="n"/>
      <c r="AL1068" s="7" t="n"/>
      <c r="AM1068" s="7" t="n"/>
      <c r="AN1068" s="7" t="n"/>
      <c r="AO1068" s="7" t="n"/>
      <c r="AP1068" s="7" t="n"/>
      <c r="AQ1068" s="7" t="n"/>
      <c r="AR1068" s="7" t="n"/>
      <c r="AS1068" s="7" t="n"/>
      <c r="AT1068" s="7" t="n"/>
      <c r="AU1068" s="7" t="n"/>
      <c r="AV1068" s="7" t="n"/>
      <c r="AW1068" s="7" t="n"/>
      <c r="AX1068" s="7" t="n"/>
      <c r="AY1068" s="7" t="n"/>
      <c r="AZ1068" s="7" t="n"/>
      <c r="BA1068" s="7" t="n"/>
      <c r="BB1068" s="7" t="n"/>
      <c r="BC1068" s="7" t="n"/>
      <c r="BD1068" s="7" t="n"/>
      <c r="BE1068" s="7" t="n"/>
      <c r="BF1068" s="7" t="n"/>
      <c r="BG1068" s="7" t="n"/>
      <c r="BH1068" s="7" t="n"/>
      <c r="BI1068" s="7" t="n"/>
      <c r="BJ1068" s="7" t="n"/>
      <c r="BK1068" s="7" t="n"/>
      <c r="BL1068" s="7" t="n"/>
      <c r="BM1068" s="7" t="n"/>
      <c r="BN1068" s="7" t="n"/>
      <c r="BO1068" s="7" t="n"/>
      <c r="BP1068" s="7" t="n"/>
      <c r="BQ1068" s="7" t="n"/>
      <c r="BR1068" s="7" t="n"/>
      <c r="BS1068" s="7" t="n"/>
      <c r="BT1068" s="7" t="n"/>
      <c r="BU1068" s="7" t="n"/>
      <c r="BV1068" s="7" t="n"/>
      <c r="BW1068" s="7" t="n"/>
      <c r="BX1068" s="7" t="n"/>
      <c r="BY1068" s="7" t="n"/>
      <c r="BZ1068" s="7" t="n"/>
      <c r="CA1068" s="7" t="n"/>
      <c r="CB1068" s="7" t="n"/>
      <c r="CC1068" s="7" t="n"/>
      <c r="CD1068" s="7" t="n"/>
      <c r="CE1068" s="7" t="n"/>
      <c r="CF1068" s="7" t="n"/>
      <c r="CG1068" s="7" t="n"/>
      <c r="CH1068" s="7" t="n"/>
      <c r="CI1068" s="7" t="n"/>
      <c r="CJ1068" s="7" t="n"/>
      <c r="CK1068" s="7" t="n"/>
      <c r="CL1068" s="7" t="n"/>
      <c r="CM1068" s="7" t="n"/>
      <c r="CN1068" s="7" t="n"/>
      <c r="CO1068" s="7" t="n"/>
      <c r="CP1068" s="7" t="n"/>
      <c r="CQ1068" s="7" t="n"/>
      <c r="CR1068" s="7" t="n"/>
      <c r="CS1068" s="7" t="n"/>
      <c r="CT1068" s="7" t="n"/>
      <c r="CU1068" s="7" t="n"/>
    </row>
    <row r="1069">
      <c r="B1069" s="6" t="n">
        <v>0</v>
      </c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  <c r="AR1069" s="7" t="n"/>
      <c r="AS1069" s="7" t="n"/>
      <c r="AT1069" s="7" t="n"/>
      <c r="AU1069" s="7" t="n"/>
      <c r="AV1069" s="7" t="n"/>
      <c r="AW1069" s="7" t="n"/>
      <c r="AX1069" s="7" t="n"/>
      <c r="AY1069" s="7" t="n"/>
      <c r="AZ1069" s="7" t="n"/>
      <c r="BA1069" s="7" t="n"/>
      <c r="BB1069" s="7" t="n"/>
      <c r="BC1069" s="7" t="n"/>
      <c r="BD1069" s="7" t="n"/>
      <c r="BE1069" s="7" t="n"/>
      <c r="BF1069" s="7" t="n"/>
      <c r="BG1069" s="7" t="n"/>
      <c r="BH1069" s="7" t="n"/>
      <c r="BI1069" s="7" t="n"/>
      <c r="BJ1069" s="7" t="n"/>
      <c r="BK1069" s="7" t="n"/>
      <c r="BL1069" s="7" t="n"/>
      <c r="BM1069" s="7" t="n"/>
      <c r="BN1069" s="7" t="n"/>
      <c r="BO1069" s="7" t="n"/>
      <c r="BP1069" s="7" t="n"/>
      <c r="BQ1069" s="7" t="n"/>
      <c r="BR1069" s="7" t="n"/>
      <c r="BS1069" s="7" t="n"/>
      <c r="BT1069" s="7" t="n"/>
      <c r="BU1069" s="7" t="n"/>
      <c r="BV1069" s="7" t="n"/>
      <c r="BW1069" s="7" t="n"/>
      <c r="BX1069" s="7" t="n"/>
      <c r="BY1069" s="7" t="n"/>
      <c r="BZ1069" s="7" t="n"/>
      <c r="CA1069" s="7" t="n"/>
      <c r="CB1069" s="7" t="n"/>
      <c r="CC1069" s="7" t="n"/>
      <c r="CD1069" s="7" t="n"/>
      <c r="CE1069" s="7" t="n"/>
      <c r="CF1069" s="7" t="n"/>
      <c r="CG1069" s="7" t="n"/>
      <c r="CH1069" s="7" t="n"/>
      <c r="CI1069" s="7" t="n"/>
      <c r="CJ1069" s="7" t="n"/>
      <c r="CK1069" s="7" t="n"/>
      <c r="CL1069" s="7" t="n"/>
      <c r="CM1069" s="7" t="n"/>
      <c r="CN1069" s="7" t="n"/>
      <c r="CO1069" s="7" t="n"/>
      <c r="CP1069" s="7" t="n"/>
      <c r="CQ1069" s="7" t="n"/>
      <c r="CR1069" s="7" t="n"/>
      <c r="CS1069" s="7" t="n"/>
      <c r="CT1069" s="7" t="n"/>
      <c r="CU1069" s="7" t="n"/>
    </row>
    <row r="1070">
      <c r="B1070" s="6" t="n">
        <v>0</v>
      </c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/>
      <c r="AC1070" s="7" t="n"/>
      <c r="AD1070" s="7" t="n"/>
      <c r="AE1070" s="7" t="n"/>
      <c r="AF1070" s="7" t="n"/>
      <c r="AG1070" s="7" t="n"/>
      <c r="AH1070" s="7" t="n"/>
      <c r="AI1070" s="7" t="n"/>
      <c r="AJ1070" s="7" t="n"/>
      <c r="AK1070" s="7" t="n"/>
      <c r="AL1070" s="7" t="n"/>
      <c r="AM1070" s="7" t="n"/>
      <c r="AN1070" s="7" t="n"/>
      <c r="AO1070" s="7" t="n"/>
      <c r="AP1070" s="7" t="n"/>
      <c r="AQ1070" s="7" t="n"/>
      <c r="AR1070" s="7" t="n"/>
      <c r="AS1070" s="7" t="n"/>
      <c r="AT1070" s="7" t="n"/>
      <c r="AU1070" s="7" t="n"/>
      <c r="AV1070" s="7" t="n"/>
      <c r="AW1070" s="7" t="n"/>
      <c r="AX1070" s="7" t="n"/>
      <c r="AY1070" s="7" t="n"/>
      <c r="AZ1070" s="7" t="n"/>
      <c r="BA1070" s="7" t="n"/>
      <c r="BB1070" s="7" t="n"/>
      <c r="BC1070" s="7" t="n"/>
      <c r="BD1070" s="7" t="n"/>
      <c r="BE1070" s="7" t="n"/>
      <c r="BF1070" s="7" t="n"/>
      <c r="BG1070" s="7" t="n"/>
      <c r="BH1070" s="7" t="n"/>
      <c r="BI1070" s="7" t="n"/>
      <c r="BJ1070" s="7" t="n"/>
      <c r="BK1070" s="7" t="n"/>
      <c r="BL1070" s="7" t="n"/>
      <c r="BM1070" s="7" t="n"/>
      <c r="BN1070" s="7" t="n"/>
      <c r="BO1070" s="7" t="n"/>
      <c r="BP1070" s="7" t="n"/>
      <c r="BQ1070" s="7" t="n"/>
      <c r="BR1070" s="7" t="n"/>
      <c r="BS1070" s="7" t="n"/>
      <c r="BT1070" s="7" t="n"/>
      <c r="BU1070" s="7" t="n"/>
      <c r="BV1070" s="7" t="n"/>
      <c r="BW1070" s="7" t="n"/>
      <c r="BX1070" s="7" t="n"/>
      <c r="BY1070" s="7" t="n"/>
      <c r="BZ1070" s="7" t="n"/>
      <c r="CA1070" s="7" t="n"/>
      <c r="CB1070" s="7" t="n"/>
      <c r="CC1070" s="7" t="n"/>
      <c r="CD1070" s="7" t="n"/>
      <c r="CE1070" s="7" t="n"/>
      <c r="CF1070" s="7" t="n"/>
      <c r="CG1070" s="7" t="n"/>
      <c r="CH1070" s="7" t="n"/>
      <c r="CI1070" s="7" t="n"/>
      <c r="CJ1070" s="7" t="n"/>
      <c r="CK1070" s="7" t="n"/>
      <c r="CL1070" s="7" t="n"/>
      <c r="CM1070" s="7" t="n"/>
      <c r="CN1070" s="7" t="n"/>
      <c r="CO1070" s="7" t="n"/>
      <c r="CP1070" s="7" t="n"/>
      <c r="CQ1070" s="7" t="n"/>
      <c r="CR1070" s="7" t="n"/>
      <c r="CS1070" s="7" t="n"/>
      <c r="CT1070" s="7" t="n"/>
      <c r="CU1070" s="7" t="n"/>
    </row>
    <row r="1071">
      <c r="B1071" s="6" t="n">
        <v>0</v>
      </c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  <c r="AR1071" s="7" t="n"/>
      <c r="AS1071" s="7" t="n"/>
      <c r="AT1071" s="7" t="n"/>
      <c r="AU1071" s="7" t="n"/>
      <c r="AV1071" s="7" t="n"/>
      <c r="AW1071" s="7" t="n"/>
      <c r="AX1071" s="7" t="n"/>
      <c r="AY1071" s="7" t="n"/>
      <c r="AZ1071" s="7" t="n"/>
      <c r="BA1071" s="7" t="n"/>
      <c r="BB1071" s="7" t="n"/>
      <c r="BC1071" s="7" t="n"/>
      <c r="BD1071" s="7" t="n"/>
      <c r="BE1071" s="7" t="n"/>
      <c r="BF1071" s="7" t="n"/>
      <c r="BG1071" s="7" t="n"/>
      <c r="BH1071" s="7" t="n"/>
      <c r="BI1071" s="7" t="n"/>
      <c r="BJ1071" s="7" t="n"/>
      <c r="BK1071" s="7" t="n"/>
      <c r="BL1071" s="7" t="n"/>
      <c r="BM1071" s="7" t="n"/>
      <c r="BN1071" s="7" t="n"/>
      <c r="BO1071" s="7" t="n"/>
      <c r="BP1071" s="7" t="n"/>
      <c r="BQ1071" s="7" t="n"/>
      <c r="BR1071" s="7" t="n"/>
      <c r="BS1071" s="7" t="n"/>
      <c r="BT1071" s="7" t="n"/>
      <c r="BU1071" s="7" t="n"/>
      <c r="BV1071" s="7" t="n"/>
      <c r="BW1071" s="7" t="n"/>
      <c r="BX1071" s="7" t="n"/>
      <c r="BY1071" s="7" t="n"/>
      <c r="BZ1071" s="7" t="n"/>
      <c r="CA1071" s="7" t="n"/>
      <c r="CB1071" s="7" t="n"/>
      <c r="CC1071" s="7" t="n"/>
      <c r="CD1071" s="7" t="n"/>
      <c r="CE1071" s="7" t="n"/>
      <c r="CF1071" s="7" t="n"/>
      <c r="CG1071" s="7" t="n"/>
      <c r="CH1071" s="7" t="n"/>
      <c r="CI1071" s="7" t="n"/>
      <c r="CJ1071" s="7" t="n"/>
      <c r="CK1071" s="7" t="n"/>
      <c r="CL1071" s="7" t="n"/>
      <c r="CM1071" s="7" t="n"/>
      <c r="CN1071" s="7" t="n"/>
      <c r="CO1071" s="7" t="n"/>
      <c r="CP1071" s="7" t="n"/>
      <c r="CQ1071" s="7" t="n"/>
      <c r="CR1071" s="7" t="n"/>
      <c r="CS1071" s="7" t="n"/>
      <c r="CT1071" s="7" t="n"/>
      <c r="CU1071" s="7" t="n"/>
    </row>
    <row r="1072">
      <c r="B1072" s="6" t="n">
        <v>0</v>
      </c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/>
      <c r="AC1072" s="7" t="n"/>
      <c r="AD1072" s="7" t="n"/>
      <c r="AE1072" s="7" t="n"/>
      <c r="AF1072" s="7" t="n"/>
      <c r="AG1072" s="7" t="n"/>
      <c r="AH1072" s="7" t="n"/>
      <c r="AI1072" s="7" t="n"/>
      <c r="AJ1072" s="7" t="n"/>
      <c r="AK1072" s="7" t="n"/>
      <c r="AL1072" s="7" t="n"/>
      <c r="AM1072" s="7" t="n"/>
      <c r="AN1072" s="7" t="n"/>
      <c r="AO1072" s="7" t="n"/>
      <c r="AP1072" s="7" t="n"/>
      <c r="AQ1072" s="7" t="n"/>
      <c r="AR1072" s="7" t="n"/>
      <c r="AS1072" s="7" t="n"/>
      <c r="AT1072" s="7" t="n"/>
      <c r="AU1072" s="7" t="n"/>
      <c r="AV1072" s="7" t="n"/>
      <c r="AW1072" s="7" t="n"/>
      <c r="AX1072" s="7" t="n"/>
      <c r="AY1072" s="7" t="n"/>
      <c r="AZ1072" s="7" t="n"/>
      <c r="BA1072" s="7" t="n"/>
      <c r="BB1072" s="7" t="n"/>
      <c r="BC1072" s="7" t="n"/>
      <c r="BD1072" s="7" t="n"/>
      <c r="BE1072" s="7" t="n"/>
      <c r="BF1072" s="7" t="n"/>
      <c r="BG1072" s="7" t="n"/>
      <c r="BH1072" s="7" t="n"/>
      <c r="BI1072" s="7" t="n"/>
      <c r="BJ1072" s="7" t="n"/>
      <c r="BK1072" s="7" t="n"/>
      <c r="BL1072" s="7" t="n"/>
      <c r="BM1072" s="7" t="n"/>
      <c r="BN1072" s="7" t="n"/>
      <c r="BO1072" s="7" t="n"/>
      <c r="BP1072" s="7" t="n"/>
      <c r="BQ1072" s="7" t="n"/>
      <c r="BR1072" s="7" t="n"/>
      <c r="BS1072" s="7" t="n"/>
      <c r="BT1072" s="7" t="n"/>
      <c r="BU1072" s="7" t="n"/>
      <c r="BV1072" s="7" t="n"/>
      <c r="BW1072" s="7" t="n"/>
      <c r="BX1072" s="7" t="n"/>
      <c r="BY1072" s="7" t="n"/>
      <c r="BZ1072" s="7" t="n"/>
      <c r="CA1072" s="7" t="n"/>
      <c r="CB1072" s="7" t="n"/>
      <c r="CC1072" s="7" t="n"/>
      <c r="CD1072" s="7" t="n"/>
      <c r="CE1072" s="7" t="n"/>
      <c r="CF1072" s="7" t="n"/>
      <c r="CG1072" s="7" t="n"/>
      <c r="CH1072" s="7" t="n"/>
      <c r="CI1072" s="7" t="n"/>
      <c r="CJ1072" s="7" t="n"/>
      <c r="CK1072" s="7" t="n"/>
      <c r="CL1072" s="7" t="n"/>
      <c r="CM1072" s="7" t="n"/>
      <c r="CN1072" s="7" t="n"/>
      <c r="CO1072" s="7" t="n"/>
      <c r="CP1072" s="7" t="n"/>
      <c r="CQ1072" s="7" t="n"/>
      <c r="CR1072" s="7" t="n"/>
      <c r="CS1072" s="7" t="n"/>
      <c r="CT1072" s="7" t="n"/>
      <c r="CU1072" s="7" t="n"/>
    </row>
    <row r="1073">
      <c r="B1073" s="6" t="n">
        <v>0</v>
      </c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  <c r="AR1073" s="7" t="n"/>
      <c r="AS1073" s="7" t="n"/>
      <c r="AT1073" s="7" t="n"/>
      <c r="AU1073" s="7" t="n"/>
      <c r="AV1073" s="7" t="n"/>
      <c r="AW1073" s="7" t="n"/>
      <c r="AX1073" s="7" t="n"/>
      <c r="AY1073" s="7" t="n"/>
      <c r="AZ1073" s="7" t="n"/>
      <c r="BA1073" s="7" t="n"/>
      <c r="BB1073" s="7" t="n"/>
      <c r="BC1073" s="7" t="n"/>
      <c r="BD1073" s="7" t="n"/>
      <c r="BE1073" s="7" t="n"/>
      <c r="BF1073" s="7" t="n"/>
      <c r="BG1073" s="7" t="n"/>
      <c r="BH1073" s="7" t="n"/>
      <c r="BI1073" s="7" t="n"/>
      <c r="BJ1073" s="7" t="n"/>
      <c r="BK1073" s="7" t="n"/>
      <c r="BL1073" s="7" t="n"/>
      <c r="BM1073" s="7" t="n"/>
      <c r="BN1073" s="7" t="n"/>
      <c r="BO1073" s="7" t="n"/>
      <c r="BP1073" s="7" t="n"/>
      <c r="BQ1073" s="7" t="n"/>
      <c r="BR1073" s="7" t="n"/>
      <c r="BS1073" s="7" t="n"/>
      <c r="BT1073" s="7" t="n"/>
      <c r="BU1073" s="7" t="n"/>
      <c r="BV1073" s="7" t="n"/>
      <c r="BW1073" s="7" t="n"/>
      <c r="BX1073" s="7" t="n"/>
      <c r="BY1073" s="7" t="n"/>
      <c r="BZ1073" s="7" t="n"/>
      <c r="CA1073" s="7" t="n"/>
      <c r="CB1073" s="7" t="n"/>
      <c r="CC1073" s="7" t="n"/>
      <c r="CD1073" s="7" t="n"/>
      <c r="CE1073" s="7" t="n"/>
      <c r="CF1073" s="7" t="n"/>
      <c r="CG1073" s="7" t="n"/>
      <c r="CH1073" s="7" t="n"/>
      <c r="CI1073" s="7" t="n"/>
      <c r="CJ1073" s="7" t="n"/>
      <c r="CK1073" s="7" t="n"/>
      <c r="CL1073" s="7" t="n"/>
      <c r="CM1073" s="7" t="n"/>
      <c r="CN1073" s="7" t="n"/>
      <c r="CO1073" s="7" t="n"/>
      <c r="CP1073" s="7" t="n"/>
      <c r="CQ1073" s="7" t="n"/>
      <c r="CR1073" s="7" t="n"/>
      <c r="CS1073" s="7" t="n"/>
      <c r="CT1073" s="7" t="n"/>
      <c r="CU1073" s="7" t="n"/>
    </row>
    <row r="1074">
      <c r="B1074" s="6" t="n">
        <v>0</v>
      </c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/>
      <c r="AC1074" s="7" t="n"/>
      <c r="AD1074" s="7" t="n"/>
      <c r="AE1074" s="7" t="n"/>
      <c r="AF1074" s="7" t="n"/>
      <c r="AG1074" s="7" t="n"/>
      <c r="AH1074" s="7" t="n"/>
      <c r="AI1074" s="7" t="n"/>
      <c r="AJ1074" s="7" t="n"/>
      <c r="AK1074" s="7" t="n"/>
      <c r="AL1074" s="7" t="n"/>
      <c r="AM1074" s="7" t="n"/>
      <c r="AN1074" s="7" t="n"/>
      <c r="AO1074" s="7" t="n"/>
      <c r="AP1074" s="7" t="n"/>
      <c r="AQ1074" s="7" t="n"/>
      <c r="AR1074" s="7" t="n"/>
      <c r="AS1074" s="7" t="n"/>
      <c r="AT1074" s="7" t="n"/>
      <c r="AU1074" s="7" t="n"/>
      <c r="AV1074" s="7" t="n"/>
      <c r="AW1074" s="7" t="n"/>
      <c r="AX1074" s="7" t="n"/>
      <c r="AY1074" s="7" t="n"/>
      <c r="AZ1074" s="7" t="n"/>
      <c r="BA1074" s="7" t="n"/>
      <c r="BB1074" s="7" t="n"/>
      <c r="BC1074" s="7" t="n"/>
      <c r="BD1074" s="7" t="n"/>
      <c r="BE1074" s="7" t="n"/>
      <c r="BF1074" s="7" t="n"/>
      <c r="BG1074" s="7" t="n"/>
      <c r="BH1074" s="7" t="n"/>
      <c r="BI1074" s="7" t="n"/>
      <c r="BJ1074" s="7" t="n"/>
      <c r="BK1074" s="7" t="n"/>
      <c r="BL1074" s="7" t="n"/>
      <c r="BM1074" s="7" t="n"/>
      <c r="BN1074" s="7" t="n"/>
      <c r="BO1074" s="7" t="n"/>
      <c r="BP1074" s="7" t="n"/>
      <c r="BQ1074" s="7" t="n"/>
      <c r="BR1074" s="7" t="n"/>
      <c r="BS1074" s="7" t="n"/>
      <c r="BT1074" s="7" t="n"/>
      <c r="BU1074" s="7" t="n"/>
      <c r="BV1074" s="7" t="n"/>
      <c r="BW1074" s="7" t="n"/>
      <c r="BX1074" s="7" t="n"/>
      <c r="BY1074" s="7" t="n"/>
      <c r="BZ1074" s="7" t="n"/>
      <c r="CA1074" s="7" t="n"/>
      <c r="CB1074" s="7" t="n"/>
      <c r="CC1074" s="7" t="n"/>
      <c r="CD1074" s="7" t="n"/>
      <c r="CE1074" s="7" t="n"/>
      <c r="CF1074" s="7" t="n"/>
      <c r="CG1074" s="7" t="n"/>
      <c r="CH1074" s="7" t="n"/>
      <c r="CI1074" s="7" t="n"/>
      <c r="CJ1074" s="7" t="n"/>
      <c r="CK1074" s="7" t="n"/>
      <c r="CL1074" s="7" t="n"/>
      <c r="CM1074" s="7" t="n"/>
      <c r="CN1074" s="7" t="n"/>
      <c r="CO1074" s="7" t="n"/>
      <c r="CP1074" s="7" t="n"/>
      <c r="CQ1074" s="7" t="n"/>
      <c r="CR1074" s="7" t="n"/>
      <c r="CS1074" s="7" t="n"/>
      <c r="CT1074" s="7" t="n"/>
      <c r="CU1074" s="7" t="n"/>
    </row>
    <row r="1075">
      <c r="B1075" s="6" t="n">
        <v>0</v>
      </c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  <c r="AR1075" s="7" t="n"/>
      <c r="AS1075" s="7" t="n"/>
      <c r="AT1075" s="7" t="n"/>
      <c r="AU1075" s="7" t="n"/>
      <c r="AV1075" s="7" t="n"/>
      <c r="AW1075" s="7" t="n"/>
      <c r="AX1075" s="7" t="n"/>
      <c r="AY1075" s="7" t="n"/>
      <c r="AZ1075" s="7" t="n"/>
      <c r="BA1075" s="7" t="n"/>
      <c r="BB1075" s="7" t="n"/>
      <c r="BC1075" s="7" t="n"/>
      <c r="BD1075" s="7" t="n"/>
      <c r="BE1075" s="7" t="n"/>
      <c r="BF1075" s="7" t="n"/>
      <c r="BG1075" s="7" t="n"/>
      <c r="BH1075" s="7" t="n"/>
      <c r="BI1075" s="7" t="n"/>
      <c r="BJ1075" s="7" t="n"/>
      <c r="BK1075" s="7" t="n"/>
      <c r="BL1075" s="7" t="n"/>
      <c r="BM1075" s="7" t="n"/>
      <c r="BN1075" s="7" t="n"/>
      <c r="BO1075" s="7" t="n"/>
      <c r="BP1075" s="7" t="n"/>
      <c r="BQ1075" s="7" t="n"/>
      <c r="BR1075" s="7" t="n"/>
      <c r="BS1075" s="7" t="n"/>
      <c r="BT1075" s="7" t="n"/>
      <c r="BU1075" s="7" t="n"/>
      <c r="BV1075" s="7" t="n"/>
      <c r="BW1075" s="7" t="n"/>
      <c r="BX1075" s="7" t="n"/>
      <c r="BY1075" s="7" t="n"/>
      <c r="BZ1075" s="7" t="n"/>
      <c r="CA1075" s="7" t="n"/>
      <c r="CB1075" s="7" t="n"/>
      <c r="CC1075" s="7" t="n"/>
      <c r="CD1075" s="7" t="n"/>
      <c r="CE1075" s="7" t="n"/>
      <c r="CF1075" s="7" t="n"/>
      <c r="CG1075" s="7" t="n"/>
      <c r="CH1075" s="7" t="n"/>
      <c r="CI1075" s="7" t="n"/>
      <c r="CJ1075" s="7" t="n"/>
      <c r="CK1075" s="7" t="n"/>
      <c r="CL1075" s="7" t="n"/>
      <c r="CM1075" s="7" t="n"/>
      <c r="CN1075" s="7" t="n"/>
      <c r="CO1075" s="7" t="n"/>
      <c r="CP1075" s="7" t="n"/>
      <c r="CQ1075" s="7" t="n"/>
      <c r="CR1075" s="7" t="n"/>
      <c r="CS1075" s="7" t="n"/>
      <c r="CT1075" s="7" t="n"/>
      <c r="CU1075" s="7" t="n"/>
    </row>
    <row r="1076">
      <c r="B1076" s="6" t="n">
        <v>0</v>
      </c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  <c r="AC1076" s="7" t="n"/>
      <c r="AD1076" s="7" t="n"/>
      <c r="AE1076" s="7" t="n"/>
      <c r="AF1076" s="7" t="n"/>
      <c r="AG1076" s="7" t="n"/>
      <c r="AH1076" s="7" t="n"/>
      <c r="AI1076" s="7" t="n"/>
      <c r="AJ1076" s="7" t="n"/>
      <c r="AK1076" s="7" t="n"/>
      <c r="AL1076" s="7" t="n"/>
      <c r="AM1076" s="7" t="n"/>
      <c r="AN1076" s="7" t="n"/>
      <c r="AO1076" s="7" t="n"/>
      <c r="AP1076" s="7" t="n"/>
      <c r="AQ1076" s="7" t="n"/>
      <c r="AR1076" s="7" t="n"/>
      <c r="AS1076" s="7" t="n"/>
      <c r="AT1076" s="7" t="n"/>
      <c r="AU1076" s="7" t="n"/>
      <c r="AV1076" s="7" t="n"/>
      <c r="AW1076" s="7" t="n"/>
      <c r="AX1076" s="7" t="n"/>
      <c r="AY1076" s="7" t="n"/>
      <c r="AZ1076" s="7" t="n"/>
      <c r="BA1076" s="7" t="n"/>
      <c r="BB1076" s="7" t="n"/>
      <c r="BC1076" s="7" t="n"/>
      <c r="BD1076" s="7" t="n"/>
      <c r="BE1076" s="7" t="n"/>
      <c r="BF1076" s="7" t="n"/>
      <c r="BG1076" s="7" t="n"/>
      <c r="BH1076" s="7" t="n"/>
      <c r="BI1076" s="7" t="n"/>
      <c r="BJ1076" s="7" t="n"/>
      <c r="BK1076" s="7" t="n"/>
      <c r="BL1076" s="7" t="n"/>
      <c r="BM1076" s="7" t="n"/>
      <c r="BN1076" s="7" t="n"/>
      <c r="BO1076" s="7" t="n"/>
      <c r="BP1076" s="7" t="n"/>
      <c r="BQ1076" s="7" t="n"/>
      <c r="BR1076" s="7" t="n"/>
      <c r="BS1076" s="7" t="n"/>
      <c r="BT1076" s="7" t="n"/>
      <c r="BU1076" s="7" t="n"/>
      <c r="BV1076" s="7" t="n"/>
      <c r="BW1076" s="7" t="n"/>
      <c r="BX1076" s="7" t="n"/>
      <c r="BY1076" s="7" t="n"/>
      <c r="BZ1076" s="7" t="n"/>
      <c r="CA1076" s="7" t="n"/>
      <c r="CB1076" s="7" t="n"/>
      <c r="CC1076" s="7" t="n"/>
      <c r="CD1076" s="7" t="n"/>
      <c r="CE1076" s="7" t="n"/>
      <c r="CF1076" s="7" t="n"/>
      <c r="CG1076" s="7" t="n"/>
      <c r="CH1076" s="7" t="n"/>
      <c r="CI1076" s="7" t="n"/>
      <c r="CJ1076" s="7" t="n"/>
      <c r="CK1076" s="7" t="n"/>
      <c r="CL1076" s="7" t="n"/>
      <c r="CM1076" s="7" t="n"/>
      <c r="CN1076" s="7" t="n"/>
      <c r="CO1076" s="7" t="n"/>
      <c r="CP1076" s="7" t="n"/>
      <c r="CQ1076" s="7" t="n"/>
      <c r="CR1076" s="7" t="n"/>
      <c r="CS1076" s="7" t="n"/>
      <c r="CT1076" s="7" t="n"/>
      <c r="CU1076" s="7" t="n"/>
    </row>
    <row r="1077">
      <c r="B1077" s="6" t="n">
        <v>0</v>
      </c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  <c r="AR1077" s="7" t="n"/>
      <c r="AS1077" s="7" t="n"/>
      <c r="AT1077" s="7" t="n"/>
      <c r="AU1077" s="7" t="n"/>
      <c r="AV1077" s="7" t="n"/>
      <c r="AW1077" s="7" t="n"/>
      <c r="AX1077" s="7" t="n"/>
      <c r="AY1077" s="7" t="n"/>
      <c r="AZ1077" s="7" t="n"/>
      <c r="BA1077" s="7" t="n"/>
      <c r="BB1077" s="7" t="n"/>
      <c r="BC1077" s="7" t="n"/>
      <c r="BD1077" s="7" t="n"/>
      <c r="BE1077" s="7" t="n"/>
      <c r="BF1077" s="7" t="n"/>
      <c r="BG1077" s="7" t="n"/>
      <c r="BH1077" s="7" t="n"/>
      <c r="BI1077" s="7" t="n"/>
      <c r="BJ1077" s="7" t="n"/>
      <c r="BK1077" s="7" t="n"/>
      <c r="BL1077" s="7" t="n"/>
      <c r="BM1077" s="7" t="n"/>
      <c r="BN1077" s="7" t="n"/>
      <c r="BO1077" s="7" t="n"/>
      <c r="BP1077" s="7" t="n"/>
      <c r="BQ1077" s="7" t="n"/>
      <c r="BR1077" s="7" t="n"/>
      <c r="BS1077" s="7" t="n"/>
      <c r="BT1077" s="7" t="n"/>
      <c r="BU1077" s="7" t="n"/>
      <c r="BV1077" s="7" t="n"/>
      <c r="BW1077" s="7" t="n"/>
      <c r="BX1077" s="7" t="n"/>
      <c r="BY1077" s="7" t="n"/>
      <c r="BZ1077" s="7" t="n"/>
      <c r="CA1077" s="7" t="n"/>
      <c r="CB1077" s="7" t="n"/>
      <c r="CC1077" s="7" t="n"/>
      <c r="CD1077" s="7" t="n"/>
      <c r="CE1077" s="7" t="n"/>
      <c r="CF1077" s="7" t="n"/>
      <c r="CG1077" s="7" t="n"/>
      <c r="CH1077" s="7" t="n"/>
      <c r="CI1077" s="7" t="n"/>
      <c r="CJ1077" s="7" t="n"/>
      <c r="CK1077" s="7" t="n"/>
      <c r="CL1077" s="7" t="n"/>
      <c r="CM1077" s="7" t="n"/>
      <c r="CN1077" s="7" t="n"/>
      <c r="CO1077" s="7" t="n"/>
      <c r="CP1077" s="7" t="n"/>
      <c r="CQ1077" s="7" t="n"/>
      <c r="CR1077" s="7" t="n"/>
      <c r="CS1077" s="7" t="n"/>
      <c r="CT1077" s="7" t="n"/>
      <c r="CU1077" s="7" t="n"/>
    </row>
    <row r="1078">
      <c r="B1078" s="6" t="n">
        <v>0</v>
      </c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  <c r="AC1078" s="7" t="n"/>
      <c r="AD1078" s="7" t="n"/>
      <c r="AE1078" s="7" t="n"/>
      <c r="AF1078" s="7" t="n"/>
      <c r="AG1078" s="7" t="n"/>
      <c r="AH1078" s="7" t="n"/>
      <c r="AI1078" s="7" t="n"/>
      <c r="AJ1078" s="7" t="n"/>
      <c r="AK1078" s="7" t="n"/>
      <c r="AL1078" s="7" t="n"/>
      <c r="AM1078" s="7" t="n"/>
      <c r="AN1078" s="7" t="n"/>
      <c r="AO1078" s="7" t="n"/>
      <c r="AP1078" s="7" t="n"/>
      <c r="AQ1078" s="7" t="n"/>
      <c r="AR1078" s="7" t="n"/>
      <c r="AS1078" s="7" t="n"/>
      <c r="AT1078" s="7" t="n"/>
      <c r="AU1078" s="7" t="n"/>
      <c r="AV1078" s="7" t="n"/>
      <c r="AW1078" s="7" t="n"/>
      <c r="AX1078" s="7" t="n"/>
      <c r="AY1078" s="7" t="n"/>
      <c r="AZ1078" s="7" t="n"/>
      <c r="BA1078" s="7" t="n"/>
      <c r="BB1078" s="7" t="n"/>
      <c r="BC1078" s="7" t="n"/>
      <c r="BD1078" s="7" t="n"/>
      <c r="BE1078" s="7" t="n"/>
      <c r="BF1078" s="7" t="n"/>
      <c r="BG1078" s="7" t="n"/>
      <c r="BH1078" s="7" t="n"/>
      <c r="BI1078" s="7" t="n"/>
      <c r="BJ1078" s="7" t="n"/>
      <c r="BK1078" s="7" t="n"/>
      <c r="BL1078" s="7" t="n"/>
      <c r="BM1078" s="7" t="n"/>
      <c r="BN1078" s="7" t="n"/>
      <c r="BO1078" s="7" t="n"/>
      <c r="BP1078" s="7" t="n"/>
      <c r="BQ1078" s="7" t="n"/>
      <c r="BR1078" s="7" t="n"/>
      <c r="BS1078" s="7" t="n"/>
      <c r="BT1078" s="7" t="n"/>
      <c r="BU1078" s="7" t="n"/>
      <c r="BV1078" s="7" t="n"/>
      <c r="BW1078" s="7" t="n"/>
      <c r="BX1078" s="7" t="n"/>
      <c r="BY1078" s="7" t="n"/>
      <c r="BZ1078" s="7" t="n"/>
      <c r="CA1078" s="7" t="n"/>
      <c r="CB1078" s="7" t="n"/>
      <c r="CC1078" s="7" t="n"/>
      <c r="CD1078" s="7" t="n"/>
      <c r="CE1078" s="7" t="n"/>
      <c r="CF1078" s="7" t="n"/>
      <c r="CG1078" s="7" t="n"/>
      <c r="CH1078" s="7" t="n"/>
      <c r="CI1078" s="7" t="n"/>
      <c r="CJ1078" s="7" t="n"/>
      <c r="CK1078" s="7" t="n"/>
      <c r="CL1078" s="7" t="n"/>
      <c r="CM1078" s="7" t="n"/>
      <c r="CN1078" s="7" t="n"/>
      <c r="CO1078" s="7" t="n"/>
      <c r="CP1078" s="7" t="n"/>
      <c r="CQ1078" s="7" t="n"/>
      <c r="CR1078" s="7" t="n"/>
      <c r="CS1078" s="7" t="n"/>
      <c r="CT1078" s="7" t="n"/>
      <c r="CU1078" s="7" t="n"/>
    </row>
    <row r="1079">
      <c r="B1079" s="6" t="n">
        <v>0</v>
      </c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  <c r="AR1079" s="7" t="n"/>
      <c r="AS1079" s="7" t="n"/>
      <c r="AT1079" s="7" t="n"/>
      <c r="AU1079" s="7" t="n"/>
      <c r="AV1079" s="7" t="n"/>
      <c r="AW1079" s="7" t="n"/>
      <c r="AX1079" s="7" t="n"/>
      <c r="AY1079" s="7" t="n"/>
      <c r="AZ1079" s="7" t="n"/>
      <c r="BA1079" s="7" t="n"/>
      <c r="BB1079" s="7" t="n"/>
      <c r="BC1079" s="7" t="n"/>
      <c r="BD1079" s="7" t="n"/>
      <c r="BE1079" s="7" t="n"/>
      <c r="BF1079" s="7" t="n"/>
      <c r="BG1079" s="7" t="n"/>
      <c r="BH1079" s="7" t="n"/>
      <c r="BI1079" s="7" t="n"/>
      <c r="BJ1079" s="7" t="n"/>
      <c r="BK1079" s="7" t="n"/>
      <c r="BL1079" s="7" t="n"/>
      <c r="BM1079" s="7" t="n"/>
      <c r="BN1079" s="7" t="n"/>
      <c r="BO1079" s="7" t="n"/>
      <c r="BP1079" s="7" t="n"/>
      <c r="BQ1079" s="7" t="n"/>
      <c r="BR1079" s="7" t="n"/>
      <c r="BS1079" s="7" t="n"/>
      <c r="BT1079" s="7" t="n"/>
      <c r="BU1079" s="7" t="n"/>
      <c r="BV1079" s="7" t="n"/>
      <c r="BW1079" s="7" t="n"/>
      <c r="BX1079" s="7" t="n"/>
      <c r="BY1079" s="7" t="n"/>
      <c r="BZ1079" s="7" t="n"/>
      <c r="CA1079" s="7" t="n"/>
      <c r="CB1079" s="7" t="n"/>
      <c r="CC1079" s="7" t="n"/>
      <c r="CD1079" s="7" t="n"/>
      <c r="CE1079" s="7" t="n"/>
      <c r="CF1079" s="7" t="n"/>
      <c r="CG1079" s="7" t="n"/>
      <c r="CH1079" s="7" t="n"/>
      <c r="CI1079" s="7" t="n"/>
      <c r="CJ1079" s="7" t="n"/>
      <c r="CK1079" s="7" t="n"/>
      <c r="CL1079" s="7" t="n"/>
      <c r="CM1079" s="7" t="n"/>
      <c r="CN1079" s="7" t="n"/>
      <c r="CO1079" s="7" t="n"/>
      <c r="CP1079" s="7" t="n"/>
      <c r="CQ1079" s="7" t="n"/>
      <c r="CR1079" s="7" t="n"/>
      <c r="CS1079" s="7" t="n"/>
      <c r="CT1079" s="7" t="n"/>
      <c r="CU1079" s="7" t="n"/>
    </row>
    <row r="1080">
      <c r="B1080" s="6" t="n">
        <v>0</v>
      </c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7" t="n"/>
      <c r="AC1080" s="7" t="n"/>
      <c r="AD1080" s="7" t="n"/>
      <c r="AE1080" s="7" t="n"/>
      <c r="AF1080" s="7" t="n"/>
      <c r="AG1080" s="7" t="n"/>
      <c r="AH1080" s="7" t="n"/>
      <c r="AI1080" s="7" t="n"/>
      <c r="AJ1080" s="7" t="n"/>
      <c r="AK1080" s="7" t="n"/>
      <c r="AL1080" s="7" t="n"/>
      <c r="AM1080" s="7" t="n"/>
      <c r="AN1080" s="7" t="n"/>
      <c r="AO1080" s="7" t="n"/>
      <c r="AP1080" s="7" t="n"/>
      <c r="AQ1080" s="7" t="n"/>
      <c r="AR1080" s="7" t="n"/>
      <c r="AS1080" s="7" t="n"/>
      <c r="AT1080" s="7" t="n"/>
      <c r="AU1080" s="7" t="n"/>
      <c r="AV1080" s="7" t="n"/>
      <c r="AW1080" s="7" t="n"/>
      <c r="AX1080" s="7" t="n"/>
      <c r="AY1080" s="7" t="n"/>
      <c r="AZ1080" s="7" t="n"/>
      <c r="BA1080" s="7" t="n"/>
      <c r="BB1080" s="7" t="n"/>
      <c r="BC1080" s="7" t="n"/>
      <c r="BD1080" s="7" t="n"/>
      <c r="BE1080" s="7" t="n"/>
      <c r="BF1080" s="7" t="n"/>
      <c r="BG1080" s="7" t="n"/>
      <c r="BH1080" s="7" t="n"/>
      <c r="BI1080" s="7" t="n"/>
      <c r="BJ1080" s="7" t="n"/>
      <c r="BK1080" s="7" t="n"/>
      <c r="BL1080" s="7" t="n"/>
      <c r="BM1080" s="7" t="n"/>
      <c r="BN1080" s="7" t="n"/>
      <c r="BO1080" s="7" t="n"/>
      <c r="BP1080" s="7" t="n"/>
      <c r="BQ1080" s="7" t="n"/>
      <c r="BR1080" s="7" t="n"/>
      <c r="BS1080" s="7" t="n"/>
      <c r="BT1080" s="7" t="n"/>
      <c r="BU1080" s="7" t="n"/>
      <c r="BV1080" s="7" t="n"/>
      <c r="BW1080" s="7" t="n"/>
      <c r="BX1080" s="7" t="n"/>
      <c r="BY1080" s="7" t="n"/>
      <c r="BZ1080" s="7" t="n"/>
      <c r="CA1080" s="7" t="n"/>
      <c r="CB1080" s="7" t="n"/>
      <c r="CC1080" s="7" t="n"/>
      <c r="CD1080" s="7" t="n"/>
      <c r="CE1080" s="7" t="n"/>
      <c r="CF1080" s="7" t="n"/>
      <c r="CG1080" s="7" t="n"/>
      <c r="CH1080" s="7" t="n"/>
      <c r="CI1080" s="7" t="n"/>
      <c r="CJ1080" s="7" t="n"/>
      <c r="CK1080" s="7" t="n"/>
      <c r="CL1080" s="7" t="n"/>
      <c r="CM1080" s="7" t="n"/>
      <c r="CN1080" s="7" t="n"/>
      <c r="CO1080" s="7" t="n"/>
      <c r="CP1080" s="7" t="n"/>
      <c r="CQ1080" s="7" t="n"/>
      <c r="CR1080" s="7" t="n"/>
      <c r="CS1080" s="7" t="n"/>
      <c r="CT1080" s="7" t="n"/>
      <c r="CU1080" s="7" t="n"/>
    </row>
    <row r="1081">
      <c r="B1081" s="6" t="n">
        <v>0</v>
      </c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  <c r="AR1081" s="7" t="n"/>
      <c r="AS1081" s="7" t="n"/>
      <c r="AT1081" s="7" t="n"/>
      <c r="AU1081" s="7" t="n"/>
      <c r="AV1081" s="7" t="n"/>
      <c r="AW1081" s="7" t="n"/>
      <c r="AX1081" s="7" t="n"/>
      <c r="AY1081" s="7" t="n"/>
      <c r="AZ1081" s="7" t="n"/>
      <c r="BA1081" s="7" t="n"/>
      <c r="BB1081" s="7" t="n"/>
      <c r="BC1081" s="7" t="n"/>
      <c r="BD1081" s="7" t="n"/>
      <c r="BE1081" s="7" t="n"/>
      <c r="BF1081" s="7" t="n"/>
      <c r="BG1081" s="7" t="n"/>
      <c r="BH1081" s="7" t="n"/>
      <c r="BI1081" s="7" t="n"/>
      <c r="BJ1081" s="7" t="n"/>
      <c r="BK1081" s="7" t="n"/>
      <c r="BL1081" s="7" t="n"/>
      <c r="BM1081" s="7" t="n"/>
      <c r="BN1081" s="7" t="n"/>
      <c r="BO1081" s="7" t="n"/>
      <c r="BP1081" s="7" t="n"/>
      <c r="BQ1081" s="7" t="n"/>
      <c r="BR1081" s="7" t="n"/>
      <c r="BS1081" s="7" t="n"/>
      <c r="BT1081" s="7" t="n"/>
      <c r="BU1081" s="7" t="n"/>
      <c r="BV1081" s="7" t="n"/>
      <c r="BW1081" s="7" t="n"/>
      <c r="BX1081" s="7" t="n"/>
      <c r="BY1081" s="7" t="n"/>
      <c r="BZ1081" s="7" t="n"/>
      <c r="CA1081" s="7" t="n"/>
      <c r="CB1081" s="7" t="n"/>
      <c r="CC1081" s="7" t="n"/>
      <c r="CD1081" s="7" t="n"/>
      <c r="CE1081" s="7" t="n"/>
      <c r="CF1081" s="7" t="n"/>
      <c r="CG1081" s="7" t="n"/>
      <c r="CH1081" s="7" t="n"/>
      <c r="CI1081" s="7" t="n"/>
      <c r="CJ1081" s="7" t="n"/>
      <c r="CK1081" s="7" t="n"/>
      <c r="CL1081" s="7" t="n"/>
      <c r="CM1081" s="7" t="n"/>
      <c r="CN1081" s="7" t="n"/>
      <c r="CO1081" s="7" t="n"/>
      <c r="CP1081" s="7" t="n"/>
      <c r="CQ1081" s="7" t="n"/>
      <c r="CR1081" s="7" t="n"/>
      <c r="CS1081" s="7" t="n"/>
      <c r="CT1081" s="7" t="n"/>
      <c r="CU1081" s="7" t="n"/>
    </row>
    <row r="1082">
      <c r="B1082" s="6" t="n">
        <v>0</v>
      </c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  <c r="AC1082" s="7" t="n"/>
      <c r="AD1082" s="7" t="n"/>
      <c r="AE1082" s="7" t="n"/>
      <c r="AF1082" s="7" t="n"/>
      <c r="AG1082" s="7" t="n"/>
      <c r="AH1082" s="7" t="n"/>
      <c r="AI1082" s="7" t="n"/>
      <c r="AJ1082" s="7" t="n"/>
      <c r="AK1082" s="7" t="n"/>
      <c r="AL1082" s="7" t="n"/>
      <c r="AM1082" s="7" t="n"/>
      <c r="AN1082" s="7" t="n"/>
      <c r="AO1082" s="7" t="n"/>
      <c r="AP1082" s="7" t="n"/>
      <c r="AQ1082" s="7" t="n"/>
      <c r="AR1082" s="7" t="n"/>
      <c r="AS1082" s="7" t="n"/>
      <c r="AT1082" s="7" t="n"/>
      <c r="AU1082" s="7" t="n"/>
      <c r="AV1082" s="7" t="n"/>
      <c r="AW1082" s="7" t="n"/>
      <c r="AX1082" s="7" t="n"/>
      <c r="AY1082" s="7" t="n"/>
      <c r="AZ1082" s="7" t="n"/>
      <c r="BA1082" s="7" t="n"/>
      <c r="BB1082" s="7" t="n"/>
      <c r="BC1082" s="7" t="n"/>
      <c r="BD1082" s="7" t="n"/>
      <c r="BE1082" s="7" t="n"/>
      <c r="BF1082" s="7" t="n"/>
      <c r="BG1082" s="7" t="n"/>
      <c r="BH1082" s="7" t="n"/>
      <c r="BI1082" s="7" t="n"/>
      <c r="BJ1082" s="7" t="n"/>
      <c r="BK1082" s="7" t="n"/>
      <c r="BL1082" s="7" t="n"/>
      <c r="BM1082" s="7" t="n"/>
      <c r="BN1082" s="7" t="n"/>
      <c r="BO1082" s="7" t="n"/>
      <c r="BP1082" s="7" t="n"/>
      <c r="BQ1082" s="7" t="n"/>
      <c r="BR1082" s="7" t="n"/>
      <c r="BS1082" s="7" t="n"/>
      <c r="BT1082" s="7" t="n"/>
      <c r="BU1082" s="7" t="n"/>
      <c r="BV1082" s="7" t="n"/>
      <c r="BW1082" s="7" t="n"/>
      <c r="BX1082" s="7" t="n"/>
      <c r="BY1082" s="7" t="n"/>
      <c r="BZ1082" s="7" t="n"/>
      <c r="CA1082" s="7" t="n"/>
      <c r="CB1082" s="7" t="n"/>
      <c r="CC1082" s="7" t="n"/>
      <c r="CD1082" s="7" t="n"/>
      <c r="CE1082" s="7" t="n"/>
      <c r="CF1082" s="7" t="n"/>
      <c r="CG1082" s="7" t="n"/>
      <c r="CH1082" s="7" t="n"/>
      <c r="CI1082" s="7" t="n"/>
      <c r="CJ1082" s="7" t="n"/>
      <c r="CK1082" s="7" t="n"/>
      <c r="CL1082" s="7" t="n"/>
      <c r="CM1082" s="7" t="n"/>
      <c r="CN1082" s="7" t="n"/>
      <c r="CO1082" s="7" t="n"/>
      <c r="CP1082" s="7" t="n"/>
      <c r="CQ1082" s="7" t="n"/>
      <c r="CR1082" s="7" t="n"/>
      <c r="CS1082" s="7" t="n"/>
      <c r="CT1082" s="7" t="n"/>
      <c r="CU1082" s="7" t="n"/>
    </row>
    <row r="1083">
      <c r="B1083" s="6" t="n">
        <v>0</v>
      </c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  <c r="AR1083" s="7" t="n"/>
      <c r="AS1083" s="7" t="n"/>
      <c r="AT1083" s="7" t="n"/>
      <c r="AU1083" s="7" t="n"/>
      <c r="AV1083" s="7" t="n"/>
      <c r="AW1083" s="7" t="n"/>
      <c r="AX1083" s="7" t="n"/>
      <c r="AY1083" s="7" t="n"/>
      <c r="AZ1083" s="7" t="n"/>
      <c r="BA1083" s="7" t="n"/>
      <c r="BB1083" s="7" t="n"/>
      <c r="BC1083" s="7" t="n"/>
      <c r="BD1083" s="7" t="n"/>
      <c r="BE1083" s="7" t="n"/>
      <c r="BF1083" s="7" t="n"/>
      <c r="BG1083" s="7" t="n"/>
      <c r="BH1083" s="7" t="n"/>
      <c r="BI1083" s="7" t="n"/>
      <c r="BJ1083" s="7" t="n"/>
      <c r="BK1083" s="7" t="n"/>
      <c r="BL1083" s="7" t="n"/>
      <c r="BM1083" s="7" t="n"/>
      <c r="BN1083" s="7" t="n"/>
      <c r="BO1083" s="7" t="n"/>
      <c r="BP1083" s="7" t="n"/>
      <c r="BQ1083" s="7" t="n"/>
      <c r="BR1083" s="7" t="n"/>
      <c r="BS1083" s="7" t="n"/>
      <c r="BT1083" s="7" t="n"/>
      <c r="BU1083" s="7" t="n"/>
      <c r="BV1083" s="7" t="n"/>
      <c r="BW1083" s="7" t="n"/>
      <c r="BX1083" s="7" t="n"/>
      <c r="BY1083" s="7" t="n"/>
      <c r="BZ1083" s="7" t="n"/>
      <c r="CA1083" s="7" t="n"/>
      <c r="CB1083" s="7" t="n"/>
      <c r="CC1083" s="7" t="n"/>
      <c r="CD1083" s="7" t="n"/>
      <c r="CE1083" s="7" t="n"/>
      <c r="CF1083" s="7" t="n"/>
      <c r="CG1083" s="7" t="n"/>
      <c r="CH1083" s="7" t="n"/>
      <c r="CI1083" s="7" t="n"/>
      <c r="CJ1083" s="7" t="n"/>
      <c r="CK1083" s="7" t="n"/>
      <c r="CL1083" s="7" t="n"/>
      <c r="CM1083" s="7" t="n"/>
      <c r="CN1083" s="7" t="n"/>
      <c r="CO1083" s="7" t="n"/>
      <c r="CP1083" s="7" t="n"/>
      <c r="CQ1083" s="7" t="n"/>
      <c r="CR1083" s="7" t="n"/>
      <c r="CS1083" s="7" t="n"/>
      <c r="CT1083" s="7" t="n"/>
      <c r="CU1083" s="7" t="n"/>
    </row>
    <row r="1084">
      <c r="B1084" s="6" t="n">
        <v>0</v>
      </c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  <c r="AC1084" s="7" t="n"/>
      <c r="AD1084" s="7" t="n"/>
      <c r="AE1084" s="7" t="n"/>
      <c r="AF1084" s="7" t="n"/>
      <c r="AG1084" s="7" t="n"/>
      <c r="AH1084" s="7" t="n"/>
      <c r="AI1084" s="7" t="n"/>
      <c r="AJ1084" s="7" t="n"/>
      <c r="AK1084" s="7" t="n"/>
      <c r="AL1084" s="7" t="n"/>
      <c r="AM1084" s="7" t="n"/>
      <c r="AN1084" s="7" t="n"/>
      <c r="AO1084" s="7" t="n"/>
      <c r="AP1084" s="7" t="n"/>
      <c r="AQ1084" s="7" t="n"/>
      <c r="AR1084" s="7" t="n"/>
      <c r="AS1084" s="7" t="n"/>
      <c r="AT1084" s="7" t="n"/>
      <c r="AU1084" s="7" t="n"/>
      <c r="AV1084" s="7" t="n"/>
      <c r="AW1084" s="7" t="n"/>
      <c r="AX1084" s="7" t="n"/>
      <c r="AY1084" s="7" t="n"/>
      <c r="AZ1084" s="7" t="n"/>
      <c r="BA1084" s="7" t="n"/>
      <c r="BB1084" s="7" t="n"/>
      <c r="BC1084" s="7" t="n"/>
      <c r="BD1084" s="7" t="n"/>
      <c r="BE1084" s="7" t="n"/>
      <c r="BF1084" s="7" t="n"/>
      <c r="BG1084" s="7" t="n"/>
      <c r="BH1084" s="7" t="n"/>
      <c r="BI1084" s="7" t="n"/>
      <c r="BJ1084" s="7" t="n"/>
      <c r="BK1084" s="7" t="n"/>
      <c r="BL1084" s="7" t="n"/>
      <c r="BM1084" s="7" t="n"/>
      <c r="BN1084" s="7" t="n"/>
      <c r="BO1084" s="7" t="n"/>
      <c r="BP1084" s="7" t="n"/>
      <c r="BQ1084" s="7" t="n"/>
      <c r="BR1084" s="7" t="n"/>
      <c r="BS1084" s="7" t="n"/>
      <c r="BT1084" s="7" t="n"/>
      <c r="BU1084" s="7" t="n"/>
      <c r="BV1084" s="7" t="n"/>
      <c r="BW1084" s="7" t="n"/>
      <c r="BX1084" s="7" t="n"/>
      <c r="BY1084" s="7" t="n"/>
      <c r="BZ1084" s="7" t="n"/>
      <c r="CA1084" s="7" t="n"/>
      <c r="CB1084" s="7" t="n"/>
      <c r="CC1084" s="7" t="n"/>
      <c r="CD1084" s="7" t="n"/>
      <c r="CE1084" s="7" t="n"/>
      <c r="CF1084" s="7" t="n"/>
      <c r="CG1084" s="7" t="n"/>
      <c r="CH1084" s="7" t="n"/>
      <c r="CI1084" s="7" t="n"/>
      <c r="CJ1084" s="7" t="n"/>
      <c r="CK1084" s="7" t="n"/>
      <c r="CL1084" s="7" t="n"/>
      <c r="CM1084" s="7" t="n"/>
      <c r="CN1084" s="7" t="n"/>
      <c r="CO1084" s="7" t="n"/>
      <c r="CP1084" s="7" t="n"/>
      <c r="CQ1084" s="7" t="n"/>
      <c r="CR1084" s="7" t="n"/>
      <c r="CS1084" s="7" t="n"/>
      <c r="CT1084" s="7" t="n"/>
      <c r="CU1084" s="7" t="n"/>
    </row>
    <row r="1085">
      <c r="B1085" s="6" t="n">
        <v>0</v>
      </c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  <c r="AR1085" s="7" t="n"/>
      <c r="AS1085" s="7" t="n"/>
      <c r="AT1085" s="7" t="n"/>
      <c r="AU1085" s="7" t="n"/>
      <c r="AV1085" s="7" t="n"/>
      <c r="AW1085" s="7" t="n"/>
      <c r="AX1085" s="7" t="n"/>
      <c r="AY1085" s="7" t="n"/>
      <c r="AZ1085" s="7" t="n"/>
      <c r="BA1085" s="7" t="n"/>
      <c r="BB1085" s="7" t="n"/>
      <c r="BC1085" s="7" t="n"/>
      <c r="BD1085" s="7" t="n"/>
      <c r="BE1085" s="7" t="n"/>
      <c r="BF1085" s="7" t="n"/>
      <c r="BG1085" s="7" t="n"/>
      <c r="BH1085" s="7" t="n"/>
      <c r="BI1085" s="7" t="n"/>
      <c r="BJ1085" s="7" t="n"/>
      <c r="BK1085" s="7" t="n"/>
      <c r="BL1085" s="7" t="n"/>
      <c r="BM1085" s="7" t="n"/>
      <c r="BN1085" s="7" t="n"/>
      <c r="BO1085" s="7" t="n"/>
      <c r="BP1085" s="7" t="n"/>
      <c r="BQ1085" s="7" t="n"/>
      <c r="BR1085" s="7" t="n"/>
      <c r="BS1085" s="7" t="n"/>
      <c r="BT1085" s="7" t="n"/>
      <c r="BU1085" s="7" t="n"/>
      <c r="BV1085" s="7" t="n"/>
      <c r="BW1085" s="7" t="n"/>
      <c r="BX1085" s="7" t="n"/>
      <c r="BY1085" s="7" t="n"/>
      <c r="BZ1085" s="7" t="n"/>
      <c r="CA1085" s="7" t="n"/>
      <c r="CB1085" s="7" t="n"/>
      <c r="CC1085" s="7" t="n"/>
      <c r="CD1085" s="7" t="n"/>
      <c r="CE1085" s="7" t="n"/>
      <c r="CF1085" s="7" t="n"/>
      <c r="CG1085" s="7" t="n"/>
      <c r="CH1085" s="7" t="n"/>
      <c r="CI1085" s="7" t="n"/>
      <c r="CJ1085" s="7" t="n"/>
      <c r="CK1085" s="7" t="n"/>
      <c r="CL1085" s="7" t="n"/>
      <c r="CM1085" s="7" t="n"/>
      <c r="CN1085" s="7" t="n"/>
      <c r="CO1085" s="7" t="n"/>
      <c r="CP1085" s="7" t="n"/>
      <c r="CQ1085" s="7" t="n"/>
      <c r="CR1085" s="7" t="n"/>
      <c r="CS1085" s="7" t="n"/>
      <c r="CT1085" s="7" t="n"/>
      <c r="CU1085" s="7" t="n"/>
    </row>
    <row r="1086">
      <c r="B1086" s="6" t="n">
        <v>0</v>
      </c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  <c r="AC1086" s="7" t="n"/>
      <c r="AD1086" s="7" t="n"/>
      <c r="AE1086" s="7" t="n"/>
      <c r="AF1086" s="7" t="n"/>
      <c r="AG1086" s="7" t="n"/>
      <c r="AH1086" s="7" t="n"/>
      <c r="AI1086" s="7" t="n"/>
      <c r="AJ1086" s="7" t="n"/>
      <c r="AK1086" s="7" t="n"/>
      <c r="AL1086" s="7" t="n"/>
      <c r="AM1086" s="7" t="n"/>
      <c r="AN1086" s="7" t="n"/>
      <c r="AO1086" s="7" t="n"/>
      <c r="AP1086" s="7" t="n"/>
      <c r="AQ1086" s="7" t="n"/>
      <c r="AR1086" s="7" t="n"/>
      <c r="AS1086" s="7" t="n"/>
      <c r="AT1086" s="7" t="n"/>
      <c r="AU1086" s="7" t="n"/>
      <c r="AV1086" s="7" t="n"/>
      <c r="AW1086" s="7" t="n"/>
      <c r="AX1086" s="7" t="n"/>
      <c r="AY1086" s="7" t="n"/>
      <c r="AZ1086" s="7" t="n"/>
      <c r="BA1086" s="7" t="n"/>
      <c r="BB1086" s="7" t="n"/>
      <c r="BC1086" s="7" t="n"/>
      <c r="BD1086" s="7" t="n"/>
      <c r="BE1086" s="7" t="n"/>
      <c r="BF1086" s="7" t="n"/>
      <c r="BG1086" s="7" t="n"/>
      <c r="BH1086" s="7" t="n"/>
      <c r="BI1086" s="7" t="n"/>
      <c r="BJ1086" s="7" t="n"/>
      <c r="BK1086" s="7" t="n"/>
      <c r="BL1086" s="7" t="n"/>
      <c r="BM1086" s="7" t="n"/>
      <c r="BN1086" s="7" t="n"/>
      <c r="BO1086" s="7" t="n"/>
      <c r="BP1086" s="7" t="n"/>
      <c r="BQ1086" s="7" t="n"/>
      <c r="BR1086" s="7" t="n"/>
      <c r="BS1086" s="7" t="n"/>
      <c r="BT1086" s="7" t="n"/>
      <c r="BU1086" s="7" t="n"/>
      <c r="BV1086" s="7" t="n"/>
      <c r="BW1086" s="7" t="n"/>
      <c r="BX1086" s="7" t="n"/>
      <c r="BY1086" s="7" t="n"/>
      <c r="BZ1086" s="7" t="n"/>
      <c r="CA1086" s="7" t="n"/>
      <c r="CB1086" s="7" t="n"/>
      <c r="CC1086" s="7" t="n"/>
      <c r="CD1086" s="7" t="n"/>
      <c r="CE1086" s="7" t="n"/>
      <c r="CF1086" s="7" t="n"/>
      <c r="CG1086" s="7" t="n"/>
      <c r="CH1086" s="7" t="n"/>
      <c r="CI1086" s="7" t="n"/>
      <c r="CJ1086" s="7" t="n"/>
      <c r="CK1086" s="7" t="n"/>
      <c r="CL1086" s="7" t="n"/>
      <c r="CM1086" s="7" t="n"/>
      <c r="CN1086" s="7" t="n"/>
      <c r="CO1086" s="7" t="n"/>
      <c r="CP1086" s="7" t="n"/>
      <c r="CQ1086" s="7" t="n"/>
      <c r="CR1086" s="7" t="n"/>
      <c r="CS1086" s="7" t="n"/>
      <c r="CT1086" s="7" t="n"/>
      <c r="CU1086" s="7" t="n"/>
    </row>
    <row r="1087">
      <c r="B1087" s="6" t="n">
        <v>0</v>
      </c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  <c r="AR1087" s="7" t="n"/>
      <c r="AS1087" s="7" t="n"/>
      <c r="AT1087" s="7" t="n"/>
      <c r="AU1087" s="7" t="n"/>
      <c r="AV1087" s="7" t="n"/>
      <c r="AW1087" s="7" t="n"/>
      <c r="AX1087" s="7" t="n"/>
      <c r="AY1087" s="7" t="n"/>
      <c r="AZ1087" s="7" t="n"/>
      <c r="BA1087" s="7" t="n"/>
      <c r="BB1087" s="7" t="n"/>
      <c r="BC1087" s="7" t="n"/>
      <c r="BD1087" s="7" t="n"/>
      <c r="BE1087" s="7" t="n"/>
      <c r="BF1087" s="7" t="n"/>
      <c r="BG1087" s="7" t="n"/>
      <c r="BH1087" s="7" t="n"/>
      <c r="BI1087" s="7" t="n"/>
      <c r="BJ1087" s="7" t="n"/>
      <c r="BK1087" s="7" t="n"/>
      <c r="BL1087" s="7" t="n"/>
      <c r="BM1087" s="7" t="n"/>
      <c r="BN1087" s="7" t="n"/>
      <c r="BO1087" s="7" t="n"/>
      <c r="BP1087" s="7" t="n"/>
      <c r="BQ1087" s="7" t="n"/>
      <c r="BR1087" s="7" t="n"/>
      <c r="BS1087" s="7" t="n"/>
      <c r="BT1087" s="7" t="n"/>
      <c r="BU1087" s="7" t="n"/>
      <c r="BV1087" s="7" t="n"/>
      <c r="BW1087" s="7" t="n"/>
      <c r="BX1087" s="7" t="n"/>
      <c r="BY1087" s="7" t="n"/>
      <c r="BZ1087" s="7" t="n"/>
      <c r="CA1087" s="7" t="n"/>
      <c r="CB1087" s="7" t="n"/>
      <c r="CC1087" s="7" t="n"/>
      <c r="CD1087" s="7" t="n"/>
      <c r="CE1087" s="7" t="n"/>
      <c r="CF1087" s="7" t="n"/>
      <c r="CG1087" s="7" t="n"/>
      <c r="CH1087" s="7" t="n"/>
      <c r="CI1087" s="7" t="n"/>
      <c r="CJ1087" s="7" t="n"/>
      <c r="CK1087" s="7" t="n"/>
      <c r="CL1087" s="7" t="n"/>
      <c r="CM1087" s="7" t="n"/>
      <c r="CN1087" s="7" t="n"/>
      <c r="CO1087" s="7" t="n"/>
      <c r="CP1087" s="7" t="n"/>
      <c r="CQ1087" s="7" t="n"/>
      <c r="CR1087" s="7" t="n"/>
      <c r="CS1087" s="7" t="n"/>
      <c r="CT1087" s="7" t="n"/>
      <c r="CU1087" s="7" t="n"/>
    </row>
    <row r="1088">
      <c r="B1088" s="6" t="n">
        <v>0</v>
      </c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  <c r="AC1088" s="7" t="n"/>
      <c r="AD1088" s="7" t="n"/>
      <c r="AE1088" s="7" t="n"/>
      <c r="AF1088" s="7" t="n"/>
      <c r="AG1088" s="7" t="n"/>
      <c r="AH1088" s="7" t="n"/>
      <c r="AI1088" s="7" t="n"/>
      <c r="AJ1088" s="7" t="n"/>
      <c r="AK1088" s="7" t="n"/>
      <c r="AL1088" s="7" t="n"/>
      <c r="AM1088" s="7" t="n"/>
      <c r="AN1088" s="7" t="n"/>
      <c r="AO1088" s="7" t="n"/>
      <c r="AP1088" s="7" t="n"/>
      <c r="AQ1088" s="7" t="n"/>
      <c r="AR1088" s="7" t="n"/>
      <c r="AS1088" s="7" t="n"/>
      <c r="AT1088" s="7" t="n"/>
      <c r="AU1088" s="7" t="n"/>
      <c r="AV1088" s="7" t="n"/>
      <c r="AW1088" s="7" t="n"/>
      <c r="AX1088" s="7" t="n"/>
      <c r="AY1088" s="7" t="n"/>
      <c r="AZ1088" s="7" t="n"/>
      <c r="BA1088" s="7" t="n"/>
      <c r="BB1088" s="7" t="n"/>
      <c r="BC1088" s="7" t="n"/>
      <c r="BD1088" s="7" t="n"/>
      <c r="BE1088" s="7" t="n"/>
      <c r="BF1088" s="7" t="n"/>
      <c r="BG1088" s="7" t="n"/>
      <c r="BH1088" s="7" t="n"/>
      <c r="BI1088" s="7" t="n"/>
      <c r="BJ1088" s="7" t="n"/>
      <c r="BK1088" s="7" t="n"/>
      <c r="BL1088" s="7" t="n"/>
      <c r="BM1088" s="7" t="n"/>
      <c r="BN1088" s="7" t="n"/>
      <c r="BO1088" s="7" t="n"/>
      <c r="BP1088" s="7" t="n"/>
      <c r="BQ1088" s="7" t="n"/>
      <c r="BR1088" s="7" t="n"/>
      <c r="BS1088" s="7" t="n"/>
      <c r="BT1088" s="7" t="n"/>
      <c r="BU1088" s="7" t="n"/>
      <c r="BV1088" s="7" t="n"/>
      <c r="BW1088" s="7" t="n"/>
      <c r="BX1088" s="7" t="n"/>
      <c r="BY1088" s="7" t="n"/>
      <c r="BZ1088" s="7" t="n"/>
      <c r="CA1088" s="7" t="n"/>
      <c r="CB1088" s="7" t="n"/>
      <c r="CC1088" s="7" t="n"/>
      <c r="CD1088" s="7" t="n"/>
      <c r="CE1088" s="7" t="n"/>
      <c r="CF1088" s="7" t="n"/>
      <c r="CG1088" s="7" t="n"/>
      <c r="CH1088" s="7" t="n"/>
      <c r="CI1088" s="7" t="n"/>
      <c r="CJ1088" s="7" t="n"/>
      <c r="CK1088" s="7" t="n"/>
      <c r="CL1088" s="7" t="n"/>
      <c r="CM1088" s="7" t="n"/>
      <c r="CN1088" s="7" t="n"/>
      <c r="CO1088" s="7" t="n"/>
      <c r="CP1088" s="7" t="n"/>
      <c r="CQ1088" s="7" t="n"/>
      <c r="CR1088" s="7" t="n"/>
      <c r="CS1088" s="7" t="n"/>
      <c r="CT1088" s="7" t="n"/>
      <c r="CU1088" s="7" t="n"/>
    </row>
    <row r="1089">
      <c r="B1089" s="6" t="n">
        <v>0</v>
      </c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  <c r="AR1089" s="7" t="n"/>
      <c r="AS1089" s="7" t="n"/>
      <c r="AT1089" s="7" t="n"/>
      <c r="AU1089" s="7" t="n"/>
      <c r="AV1089" s="7" t="n"/>
      <c r="AW1089" s="7" t="n"/>
      <c r="AX1089" s="7" t="n"/>
      <c r="AY1089" s="7" t="n"/>
      <c r="AZ1089" s="7" t="n"/>
      <c r="BA1089" s="7" t="n"/>
      <c r="BB1089" s="7" t="n"/>
      <c r="BC1089" s="7" t="n"/>
      <c r="BD1089" s="7" t="n"/>
      <c r="BE1089" s="7" t="n"/>
      <c r="BF1089" s="7" t="n"/>
      <c r="BG1089" s="7" t="n"/>
      <c r="BH1089" s="7" t="n"/>
      <c r="BI1089" s="7" t="n"/>
      <c r="BJ1089" s="7" t="n"/>
      <c r="BK1089" s="7" t="n"/>
      <c r="BL1089" s="7" t="n"/>
      <c r="BM1089" s="7" t="n"/>
      <c r="BN1089" s="7" t="n"/>
      <c r="BO1089" s="7" t="n"/>
      <c r="BP1089" s="7" t="n"/>
      <c r="BQ1089" s="7" t="n"/>
      <c r="BR1089" s="7" t="n"/>
      <c r="BS1089" s="7" t="n"/>
      <c r="BT1089" s="7" t="n"/>
      <c r="BU1089" s="7" t="n"/>
      <c r="BV1089" s="7" t="n"/>
      <c r="BW1089" s="7" t="n"/>
      <c r="BX1089" s="7" t="n"/>
      <c r="BY1089" s="7" t="n"/>
      <c r="BZ1089" s="7" t="n"/>
      <c r="CA1089" s="7" t="n"/>
      <c r="CB1089" s="7" t="n"/>
      <c r="CC1089" s="7" t="n"/>
      <c r="CD1089" s="7" t="n"/>
      <c r="CE1089" s="7" t="n"/>
      <c r="CF1089" s="7" t="n"/>
      <c r="CG1089" s="7" t="n"/>
      <c r="CH1089" s="7" t="n"/>
      <c r="CI1089" s="7" t="n"/>
      <c r="CJ1089" s="7" t="n"/>
      <c r="CK1089" s="7" t="n"/>
      <c r="CL1089" s="7" t="n"/>
      <c r="CM1089" s="7" t="n"/>
      <c r="CN1089" s="7" t="n"/>
      <c r="CO1089" s="7" t="n"/>
      <c r="CP1089" s="7" t="n"/>
      <c r="CQ1089" s="7" t="n"/>
      <c r="CR1089" s="7" t="n"/>
      <c r="CS1089" s="7" t="n"/>
      <c r="CT1089" s="7" t="n"/>
      <c r="CU1089" s="7" t="n"/>
    </row>
    <row r="1090">
      <c r="B1090" s="6" t="n">
        <v>0</v>
      </c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  <c r="AC1090" s="7" t="n"/>
      <c r="AD1090" s="7" t="n"/>
      <c r="AE1090" s="7" t="n"/>
      <c r="AF1090" s="7" t="n"/>
      <c r="AG1090" s="7" t="n"/>
      <c r="AH1090" s="7" t="n"/>
      <c r="AI1090" s="7" t="n"/>
      <c r="AJ1090" s="7" t="n"/>
      <c r="AK1090" s="7" t="n"/>
      <c r="AL1090" s="7" t="n"/>
      <c r="AM1090" s="7" t="n"/>
      <c r="AN1090" s="7" t="n"/>
      <c r="AO1090" s="7" t="n"/>
      <c r="AP1090" s="7" t="n"/>
      <c r="AQ1090" s="7" t="n"/>
      <c r="AR1090" s="7" t="n"/>
      <c r="AS1090" s="7" t="n"/>
      <c r="AT1090" s="7" t="n"/>
      <c r="AU1090" s="7" t="n"/>
      <c r="AV1090" s="7" t="n"/>
      <c r="AW1090" s="7" t="n"/>
      <c r="AX1090" s="7" t="n"/>
      <c r="AY1090" s="7" t="n"/>
      <c r="AZ1090" s="7" t="n"/>
      <c r="BA1090" s="7" t="n"/>
      <c r="BB1090" s="7" t="n"/>
      <c r="BC1090" s="7" t="n"/>
      <c r="BD1090" s="7" t="n"/>
      <c r="BE1090" s="7" t="n"/>
      <c r="BF1090" s="7" t="n"/>
      <c r="BG1090" s="7" t="n"/>
      <c r="BH1090" s="7" t="n"/>
      <c r="BI1090" s="7" t="n"/>
      <c r="BJ1090" s="7" t="n"/>
      <c r="BK1090" s="7" t="n"/>
      <c r="BL1090" s="7" t="n"/>
      <c r="BM1090" s="7" t="n"/>
      <c r="BN1090" s="7" t="n"/>
      <c r="BO1090" s="7" t="n"/>
      <c r="BP1090" s="7" t="n"/>
      <c r="BQ1090" s="7" t="n"/>
      <c r="BR1090" s="7" t="n"/>
      <c r="BS1090" s="7" t="n"/>
      <c r="BT1090" s="7" t="n"/>
      <c r="BU1090" s="7" t="n"/>
      <c r="BV1090" s="7" t="n"/>
      <c r="BW1090" s="7" t="n"/>
      <c r="BX1090" s="7" t="n"/>
      <c r="BY1090" s="7" t="n"/>
      <c r="BZ1090" s="7" t="n"/>
      <c r="CA1090" s="7" t="n"/>
      <c r="CB1090" s="7" t="n"/>
      <c r="CC1090" s="7" t="n"/>
      <c r="CD1090" s="7" t="n"/>
      <c r="CE1090" s="7" t="n"/>
      <c r="CF1090" s="7" t="n"/>
      <c r="CG1090" s="7" t="n"/>
      <c r="CH1090" s="7" t="n"/>
      <c r="CI1090" s="7" t="n"/>
      <c r="CJ1090" s="7" t="n"/>
      <c r="CK1090" s="7" t="n"/>
      <c r="CL1090" s="7" t="n"/>
      <c r="CM1090" s="7" t="n"/>
      <c r="CN1090" s="7" t="n"/>
      <c r="CO1090" s="7" t="n"/>
      <c r="CP1090" s="7" t="n"/>
      <c r="CQ1090" s="7" t="n"/>
      <c r="CR1090" s="7" t="n"/>
      <c r="CS1090" s="7" t="n"/>
      <c r="CT1090" s="7" t="n"/>
      <c r="CU1090" s="7" t="n"/>
    </row>
    <row r="1091">
      <c r="B1091" s="6" t="n">
        <v>0</v>
      </c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  <c r="AR1091" s="7" t="n"/>
      <c r="AS1091" s="7" t="n"/>
      <c r="AT1091" s="7" t="n"/>
      <c r="AU1091" s="7" t="n"/>
      <c r="AV1091" s="7" t="n"/>
      <c r="AW1091" s="7" t="n"/>
      <c r="AX1091" s="7" t="n"/>
      <c r="AY1091" s="7" t="n"/>
      <c r="AZ1091" s="7" t="n"/>
      <c r="BA1091" s="7" t="n"/>
      <c r="BB1091" s="7" t="n"/>
      <c r="BC1091" s="7" t="n"/>
      <c r="BD1091" s="7" t="n"/>
      <c r="BE1091" s="7" t="n"/>
      <c r="BF1091" s="7" t="n"/>
      <c r="BG1091" s="7" t="n"/>
      <c r="BH1091" s="7" t="n"/>
      <c r="BI1091" s="7" t="n"/>
      <c r="BJ1091" s="7" t="n"/>
      <c r="BK1091" s="7" t="n"/>
      <c r="BL1091" s="7" t="n"/>
      <c r="BM1091" s="7" t="n"/>
      <c r="BN1091" s="7" t="n"/>
      <c r="BO1091" s="7" t="n"/>
      <c r="BP1091" s="7" t="n"/>
      <c r="BQ1091" s="7" t="n"/>
      <c r="BR1091" s="7" t="n"/>
      <c r="BS1091" s="7" t="n"/>
      <c r="BT1091" s="7" t="n"/>
      <c r="BU1091" s="7" t="n"/>
      <c r="BV1091" s="7" t="n"/>
      <c r="BW1091" s="7" t="n"/>
      <c r="BX1091" s="7" t="n"/>
      <c r="BY1091" s="7" t="n"/>
      <c r="BZ1091" s="7" t="n"/>
      <c r="CA1091" s="7" t="n"/>
      <c r="CB1091" s="7" t="n"/>
      <c r="CC1091" s="7" t="n"/>
      <c r="CD1091" s="7" t="n"/>
      <c r="CE1091" s="7" t="n"/>
      <c r="CF1091" s="7" t="n"/>
      <c r="CG1091" s="7" t="n"/>
      <c r="CH1091" s="7" t="n"/>
      <c r="CI1091" s="7" t="n"/>
      <c r="CJ1091" s="7" t="n"/>
      <c r="CK1091" s="7" t="n"/>
      <c r="CL1091" s="7" t="n"/>
      <c r="CM1091" s="7" t="n"/>
      <c r="CN1091" s="7" t="n"/>
      <c r="CO1091" s="7" t="n"/>
      <c r="CP1091" s="7" t="n"/>
      <c r="CQ1091" s="7" t="n"/>
      <c r="CR1091" s="7" t="n"/>
      <c r="CS1091" s="7" t="n"/>
      <c r="CT1091" s="7" t="n"/>
      <c r="CU1091" s="7" t="n"/>
    </row>
    <row r="1092">
      <c r="B1092" s="6" t="n">
        <v>0</v>
      </c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  <c r="AC1092" s="7" t="n"/>
      <c r="AD1092" s="7" t="n"/>
      <c r="AE1092" s="7" t="n"/>
      <c r="AF1092" s="7" t="n"/>
      <c r="AG1092" s="7" t="n"/>
      <c r="AH1092" s="7" t="n"/>
      <c r="AI1092" s="7" t="n"/>
      <c r="AJ1092" s="7" t="n"/>
      <c r="AK1092" s="7" t="n"/>
      <c r="AL1092" s="7" t="n"/>
      <c r="AM1092" s="7" t="n"/>
      <c r="AN1092" s="7" t="n"/>
      <c r="AO1092" s="7" t="n"/>
      <c r="AP1092" s="7" t="n"/>
      <c r="AQ1092" s="7" t="n"/>
      <c r="AR1092" s="7" t="n"/>
      <c r="AS1092" s="7" t="n"/>
      <c r="AT1092" s="7" t="n"/>
      <c r="AU1092" s="7" t="n"/>
      <c r="AV1092" s="7" t="n"/>
      <c r="AW1092" s="7" t="n"/>
      <c r="AX1092" s="7" t="n"/>
      <c r="AY1092" s="7" t="n"/>
      <c r="AZ1092" s="7" t="n"/>
      <c r="BA1092" s="7" t="n"/>
      <c r="BB1092" s="7" t="n"/>
      <c r="BC1092" s="7" t="n"/>
      <c r="BD1092" s="7" t="n"/>
      <c r="BE1092" s="7" t="n"/>
      <c r="BF1092" s="7" t="n"/>
      <c r="BG1092" s="7" t="n"/>
      <c r="BH1092" s="7" t="n"/>
      <c r="BI1092" s="7" t="n"/>
      <c r="BJ1092" s="7" t="n"/>
      <c r="BK1092" s="7" t="n"/>
      <c r="BL1092" s="7" t="n"/>
      <c r="BM1092" s="7" t="n"/>
      <c r="BN1092" s="7" t="n"/>
      <c r="BO1092" s="7" t="n"/>
      <c r="BP1092" s="7" t="n"/>
      <c r="BQ1092" s="7" t="n"/>
      <c r="BR1092" s="7" t="n"/>
      <c r="BS1092" s="7" t="n"/>
      <c r="BT1092" s="7" t="n"/>
      <c r="BU1092" s="7" t="n"/>
      <c r="BV1092" s="7" t="n"/>
      <c r="BW1092" s="7" t="n"/>
      <c r="BX1092" s="7" t="n"/>
      <c r="BY1092" s="7" t="n"/>
      <c r="BZ1092" s="7" t="n"/>
      <c r="CA1092" s="7" t="n"/>
      <c r="CB1092" s="7" t="n"/>
      <c r="CC1092" s="7" t="n"/>
      <c r="CD1092" s="7" t="n"/>
      <c r="CE1092" s="7" t="n"/>
      <c r="CF1092" s="7" t="n"/>
      <c r="CG1092" s="7" t="n"/>
      <c r="CH1092" s="7" t="n"/>
      <c r="CI1092" s="7" t="n"/>
      <c r="CJ1092" s="7" t="n"/>
      <c r="CK1092" s="7" t="n"/>
      <c r="CL1092" s="7" t="n"/>
      <c r="CM1092" s="7" t="n"/>
      <c r="CN1092" s="7" t="n"/>
      <c r="CO1092" s="7" t="n"/>
      <c r="CP1092" s="7" t="n"/>
      <c r="CQ1092" s="7" t="n"/>
      <c r="CR1092" s="7" t="n"/>
      <c r="CS1092" s="7" t="n"/>
      <c r="CT1092" s="7" t="n"/>
      <c r="CU1092" s="7" t="n"/>
    </row>
    <row r="1093">
      <c r="B1093" s="6" t="n">
        <v>0</v>
      </c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  <c r="AR1093" s="7" t="n"/>
      <c r="AS1093" s="7" t="n"/>
      <c r="AT1093" s="7" t="n"/>
      <c r="AU1093" s="7" t="n"/>
      <c r="AV1093" s="7" t="n"/>
      <c r="AW1093" s="7" t="n"/>
      <c r="AX1093" s="7" t="n"/>
      <c r="AY1093" s="7" t="n"/>
      <c r="AZ1093" s="7" t="n"/>
      <c r="BA1093" s="7" t="n"/>
      <c r="BB1093" s="7" t="n"/>
      <c r="BC1093" s="7" t="n"/>
      <c r="BD1093" s="7" t="n"/>
      <c r="BE1093" s="7" t="n"/>
      <c r="BF1093" s="7" t="n"/>
      <c r="BG1093" s="7" t="n"/>
      <c r="BH1093" s="7" t="n"/>
      <c r="BI1093" s="7" t="n"/>
      <c r="BJ1093" s="7" t="n"/>
      <c r="BK1093" s="7" t="n"/>
      <c r="BL1093" s="7" t="n"/>
      <c r="BM1093" s="7" t="n"/>
      <c r="BN1093" s="7" t="n"/>
      <c r="BO1093" s="7" t="n"/>
      <c r="BP1093" s="7" t="n"/>
      <c r="BQ1093" s="7" t="n"/>
      <c r="BR1093" s="7" t="n"/>
      <c r="BS1093" s="7" t="n"/>
      <c r="BT1093" s="7" t="n"/>
      <c r="BU1093" s="7" t="n"/>
      <c r="BV1093" s="7" t="n"/>
      <c r="BW1093" s="7" t="n"/>
      <c r="BX1093" s="7" t="n"/>
      <c r="BY1093" s="7" t="n"/>
      <c r="BZ1093" s="7" t="n"/>
      <c r="CA1093" s="7" t="n"/>
      <c r="CB1093" s="7" t="n"/>
      <c r="CC1093" s="7" t="n"/>
      <c r="CD1093" s="7" t="n"/>
      <c r="CE1093" s="7" t="n"/>
      <c r="CF1093" s="7" t="n"/>
      <c r="CG1093" s="7" t="n"/>
      <c r="CH1093" s="7" t="n"/>
      <c r="CI1093" s="7" t="n"/>
      <c r="CJ1093" s="7" t="n"/>
      <c r="CK1093" s="7" t="n"/>
      <c r="CL1093" s="7" t="n"/>
      <c r="CM1093" s="7" t="n"/>
      <c r="CN1093" s="7" t="n"/>
      <c r="CO1093" s="7" t="n"/>
      <c r="CP1093" s="7" t="n"/>
      <c r="CQ1093" s="7" t="n"/>
      <c r="CR1093" s="7" t="n"/>
      <c r="CS1093" s="7" t="n"/>
      <c r="CT1093" s="7" t="n"/>
      <c r="CU1093" s="7" t="n"/>
    </row>
    <row r="1094">
      <c r="B1094" s="6" t="n">
        <v>0</v>
      </c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7" t="n"/>
      <c r="AC1094" s="7" t="n"/>
      <c r="AD1094" s="7" t="n"/>
      <c r="AE1094" s="7" t="n"/>
      <c r="AF1094" s="7" t="n"/>
      <c r="AG1094" s="7" t="n"/>
      <c r="AH1094" s="7" t="n"/>
      <c r="AI1094" s="7" t="n"/>
      <c r="AJ1094" s="7" t="n"/>
      <c r="AK1094" s="7" t="n"/>
      <c r="AL1094" s="7" t="n"/>
      <c r="AM1094" s="7" t="n"/>
      <c r="AN1094" s="7" t="n"/>
      <c r="AO1094" s="7" t="n"/>
      <c r="AP1094" s="7" t="n"/>
      <c r="AQ1094" s="7" t="n"/>
      <c r="AR1094" s="7" t="n"/>
      <c r="AS1094" s="7" t="n"/>
      <c r="AT1094" s="7" t="n"/>
      <c r="AU1094" s="7" t="n"/>
      <c r="AV1094" s="7" t="n"/>
      <c r="AW1094" s="7" t="n"/>
      <c r="AX1094" s="7" t="n"/>
      <c r="AY1094" s="7" t="n"/>
      <c r="AZ1094" s="7" t="n"/>
      <c r="BA1094" s="7" t="n"/>
      <c r="BB1094" s="7" t="n"/>
      <c r="BC1094" s="7" t="n"/>
      <c r="BD1094" s="7" t="n"/>
      <c r="BE1094" s="7" t="n"/>
      <c r="BF1094" s="7" t="n"/>
      <c r="BG1094" s="7" t="n"/>
      <c r="BH1094" s="7" t="n"/>
      <c r="BI1094" s="7" t="n"/>
      <c r="BJ1094" s="7" t="n"/>
      <c r="BK1094" s="7" t="n"/>
      <c r="BL1094" s="7" t="n"/>
      <c r="BM1094" s="7" t="n"/>
      <c r="BN1094" s="7" t="n"/>
      <c r="BO1094" s="7" t="n"/>
      <c r="BP1094" s="7" t="n"/>
      <c r="BQ1094" s="7" t="n"/>
      <c r="BR1094" s="7" t="n"/>
      <c r="BS1094" s="7" t="n"/>
      <c r="BT1094" s="7" t="n"/>
      <c r="BU1094" s="7" t="n"/>
      <c r="BV1094" s="7" t="n"/>
      <c r="BW1094" s="7" t="n"/>
      <c r="BX1094" s="7" t="n"/>
      <c r="BY1094" s="7" t="n"/>
      <c r="BZ1094" s="7" t="n"/>
      <c r="CA1094" s="7" t="n"/>
      <c r="CB1094" s="7" t="n"/>
      <c r="CC1094" s="7" t="n"/>
      <c r="CD1094" s="7" t="n"/>
      <c r="CE1094" s="7" t="n"/>
      <c r="CF1094" s="7" t="n"/>
      <c r="CG1094" s="7" t="n"/>
      <c r="CH1094" s="7" t="n"/>
      <c r="CI1094" s="7" t="n"/>
      <c r="CJ1094" s="7" t="n"/>
      <c r="CK1094" s="7" t="n"/>
      <c r="CL1094" s="7" t="n"/>
      <c r="CM1094" s="7" t="n"/>
      <c r="CN1094" s="7" t="n"/>
      <c r="CO1094" s="7" t="n"/>
      <c r="CP1094" s="7" t="n"/>
      <c r="CQ1094" s="7" t="n"/>
      <c r="CR1094" s="7" t="n"/>
      <c r="CS1094" s="7" t="n"/>
      <c r="CT1094" s="7" t="n"/>
      <c r="CU1094" s="7" t="n"/>
    </row>
    <row r="1095">
      <c r="B1095" s="6" t="n">
        <v>0</v>
      </c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  <c r="AR1095" s="7" t="n"/>
      <c r="AS1095" s="7" t="n"/>
      <c r="AT1095" s="7" t="n"/>
      <c r="AU1095" s="7" t="n"/>
      <c r="AV1095" s="7" t="n"/>
      <c r="AW1095" s="7" t="n"/>
      <c r="AX1095" s="7" t="n"/>
      <c r="AY1095" s="7" t="n"/>
      <c r="AZ1095" s="7" t="n"/>
      <c r="BA1095" s="7" t="n"/>
      <c r="BB1095" s="7" t="n"/>
      <c r="BC1095" s="7" t="n"/>
      <c r="BD1095" s="7" t="n"/>
      <c r="BE1095" s="7" t="n"/>
      <c r="BF1095" s="7" t="n"/>
      <c r="BG1095" s="7" t="n"/>
      <c r="BH1095" s="7" t="n"/>
      <c r="BI1095" s="7" t="n"/>
      <c r="BJ1095" s="7" t="n"/>
      <c r="BK1095" s="7" t="n"/>
      <c r="BL1095" s="7" t="n"/>
      <c r="BM1095" s="7" t="n"/>
      <c r="BN1095" s="7" t="n"/>
      <c r="BO1095" s="7" t="n"/>
      <c r="BP1095" s="7" t="n"/>
      <c r="BQ1095" s="7" t="n"/>
      <c r="BR1095" s="7" t="n"/>
      <c r="BS1095" s="7" t="n"/>
      <c r="BT1095" s="7" t="n"/>
      <c r="BU1095" s="7" t="n"/>
      <c r="BV1095" s="7" t="n"/>
      <c r="BW1095" s="7" t="n"/>
      <c r="BX1095" s="7" t="n"/>
      <c r="BY1095" s="7" t="n"/>
      <c r="BZ1095" s="7" t="n"/>
      <c r="CA1095" s="7" t="n"/>
      <c r="CB1095" s="7" t="n"/>
      <c r="CC1095" s="7" t="n"/>
      <c r="CD1095" s="7" t="n"/>
      <c r="CE1095" s="7" t="n"/>
      <c r="CF1095" s="7" t="n"/>
      <c r="CG1095" s="7" t="n"/>
      <c r="CH1095" s="7" t="n"/>
      <c r="CI1095" s="7" t="n"/>
      <c r="CJ1095" s="7" t="n"/>
      <c r="CK1095" s="7" t="n"/>
      <c r="CL1095" s="7" t="n"/>
      <c r="CM1095" s="7" t="n"/>
      <c r="CN1095" s="7" t="n"/>
      <c r="CO1095" s="7" t="n"/>
      <c r="CP1095" s="7" t="n"/>
      <c r="CQ1095" s="7" t="n"/>
      <c r="CR1095" s="7" t="n"/>
      <c r="CS1095" s="7" t="n"/>
      <c r="CT1095" s="7" t="n"/>
      <c r="CU1095" s="7" t="n"/>
    </row>
    <row r="1096">
      <c r="B1096" s="6" t="n">
        <v>0</v>
      </c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  <c r="AC1096" s="7" t="n"/>
      <c r="AD1096" s="7" t="n"/>
      <c r="AE1096" s="7" t="n"/>
      <c r="AF1096" s="7" t="n"/>
      <c r="AG1096" s="7" t="n"/>
      <c r="AH1096" s="7" t="n"/>
      <c r="AI1096" s="7" t="n"/>
      <c r="AJ1096" s="7" t="n"/>
      <c r="AK1096" s="7" t="n"/>
      <c r="AL1096" s="7" t="n"/>
      <c r="AM1096" s="7" t="n"/>
      <c r="AN1096" s="7" t="n"/>
      <c r="AO1096" s="7" t="n"/>
      <c r="AP1096" s="7" t="n"/>
      <c r="AQ1096" s="7" t="n"/>
      <c r="AR1096" s="7" t="n"/>
      <c r="AS1096" s="7" t="n"/>
      <c r="AT1096" s="7" t="n"/>
      <c r="AU1096" s="7" t="n"/>
      <c r="AV1096" s="7" t="n"/>
      <c r="AW1096" s="7" t="n"/>
      <c r="AX1096" s="7" t="n"/>
      <c r="AY1096" s="7" t="n"/>
      <c r="AZ1096" s="7" t="n"/>
      <c r="BA1096" s="7" t="n"/>
      <c r="BB1096" s="7" t="n"/>
      <c r="BC1096" s="7" t="n"/>
      <c r="BD1096" s="7" t="n"/>
      <c r="BE1096" s="7" t="n"/>
      <c r="BF1096" s="7" t="n"/>
      <c r="BG1096" s="7" t="n"/>
      <c r="BH1096" s="7" t="n"/>
      <c r="BI1096" s="7" t="n"/>
      <c r="BJ1096" s="7" t="n"/>
      <c r="BK1096" s="7" t="n"/>
      <c r="BL1096" s="7" t="n"/>
      <c r="BM1096" s="7" t="n"/>
      <c r="BN1096" s="7" t="n"/>
      <c r="BO1096" s="7" t="n"/>
      <c r="BP1096" s="7" t="n"/>
      <c r="BQ1096" s="7" t="n"/>
      <c r="BR1096" s="7" t="n"/>
      <c r="BS1096" s="7" t="n"/>
      <c r="BT1096" s="7" t="n"/>
      <c r="BU1096" s="7" t="n"/>
      <c r="BV1096" s="7" t="n"/>
      <c r="BW1096" s="7" t="n"/>
      <c r="BX1096" s="7" t="n"/>
      <c r="BY1096" s="7" t="n"/>
      <c r="BZ1096" s="7" t="n"/>
      <c r="CA1096" s="7" t="n"/>
      <c r="CB1096" s="7" t="n"/>
      <c r="CC1096" s="7" t="n"/>
      <c r="CD1096" s="7" t="n"/>
      <c r="CE1096" s="7" t="n"/>
      <c r="CF1096" s="7" t="n"/>
      <c r="CG1096" s="7" t="n"/>
      <c r="CH1096" s="7" t="n"/>
      <c r="CI1096" s="7" t="n"/>
      <c r="CJ1096" s="7" t="n"/>
      <c r="CK1096" s="7" t="n"/>
      <c r="CL1096" s="7" t="n"/>
      <c r="CM1096" s="7" t="n"/>
      <c r="CN1096" s="7" t="n"/>
      <c r="CO1096" s="7" t="n"/>
      <c r="CP1096" s="7" t="n"/>
      <c r="CQ1096" s="7" t="n"/>
      <c r="CR1096" s="7" t="n"/>
      <c r="CS1096" s="7" t="n"/>
      <c r="CT1096" s="7" t="n"/>
      <c r="CU1096" s="7" t="n"/>
    </row>
    <row r="1097">
      <c r="B1097" s="6" t="n">
        <v>0</v>
      </c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  <c r="AR1097" s="7" t="n"/>
      <c r="AS1097" s="7" t="n"/>
      <c r="AT1097" s="7" t="n"/>
      <c r="AU1097" s="7" t="n"/>
      <c r="AV1097" s="7" t="n"/>
      <c r="AW1097" s="7" t="n"/>
      <c r="AX1097" s="7" t="n"/>
      <c r="AY1097" s="7" t="n"/>
      <c r="AZ1097" s="7" t="n"/>
      <c r="BA1097" s="7" t="n"/>
      <c r="BB1097" s="7" t="n"/>
      <c r="BC1097" s="7" t="n"/>
      <c r="BD1097" s="7" t="n"/>
      <c r="BE1097" s="7" t="n"/>
      <c r="BF1097" s="7" t="n"/>
      <c r="BG1097" s="7" t="n"/>
      <c r="BH1097" s="7" t="n"/>
      <c r="BI1097" s="7" t="n"/>
      <c r="BJ1097" s="7" t="n"/>
      <c r="BK1097" s="7" t="n"/>
      <c r="BL1097" s="7" t="n"/>
      <c r="BM1097" s="7" t="n"/>
      <c r="BN1097" s="7" t="n"/>
      <c r="BO1097" s="7" t="n"/>
      <c r="BP1097" s="7" t="n"/>
      <c r="BQ1097" s="7" t="n"/>
      <c r="BR1097" s="7" t="n"/>
      <c r="BS1097" s="7" t="n"/>
      <c r="BT1097" s="7" t="n"/>
      <c r="BU1097" s="7" t="n"/>
      <c r="BV1097" s="7" t="n"/>
      <c r="BW1097" s="7" t="n"/>
      <c r="BX1097" s="7" t="n"/>
      <c r="BY1097" s="7" t="n"/>
      <c r="BZ1097" s="7" t="n"/>
      <c r="CA1097" s="7" t="n"/>
      <c r="CB1097" s="7" t="n"/>
      <c r="CC1097" s="7" t="n"/>
      <c r="CD1097" s="7" t="n"/>
      <c r="CE1097" s="7" t="n"/>
      <c r="CF1097" s="7" t="n"/>
      <c r="CG1097" s="7" t="n"/>
      <c r="CH1097" s="7" t="n"/>
      <c r="CI1097" s="7" t="n"/>
      <c r="CJ1097" s="7" t="n"/>
      <c r="CK1097" s="7" t="n"/>
      <c r="CL1097" s="7" t="n"/>
      <c r="CM1097" s="7" t="n"/>
      <c r="CN1097" s="7" t="n"/>
      <c r="CO1097" s="7" t="n"/>
      <c r="CP1097" s="7" t="n"/>
      <c r="CQ1097" s="7" t="n"/>
      <c r="CR1097" s="7" t="n"/>
      <c r="CS1097" s="7" t="n"/>
      <c r="CT1097" s="7" t="n"/>
      <c r="CU1097" s="7" t="n"/>
    </row>
    <row r="1098">
      <c r="B1098" s="6" t="n">
        <v>0</v>
      </c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  <c r="AC1098" s="7" t="n"/>
      <c r="AD1098" s="7" t="n"/>
      <c r="AE1098" s="7" t="n"/>
      <c r="AF1098" s="7" t="n"/>
      <c r="AG1098" s="7" t="n"/>
      <c r="AH1098" s="7" t="n"/>
      <c r="AI1098" s="7" t="n"/>
      <c r="AJ1098" s="7" t="n"/>
      <c r="AK1098" s="7" t="n"/>
      <c r="AL1098" s="7" t="n"/>
      <c r="AM1098" s="7" t="n"/>
      <c r="AN1098" s="7" t="n"/>
      <c r="AO1098" s="7" t="n"/>
      <c r="AP1098" s="7" t="n"/>
      <c r="AQ1098" s="7" t="n"/>
      <c r="AR1098" s="7" t="n"/>
      <c r="AS1098" s="7" t="n"/>
      <c r="AT1098" s="7" t="n"/>
      <c r="AU1098" s="7" t="n"/>
      <c r="AV1098" s="7" t="n"/>
      <c r="AW1098" s="7" t="n"/>
      <c r="AX1098" s="7" t="n"/>
      <c r="AY1098" s="7" t="n"/>
      <c r="AZ1098" s="7" t="n"/>
      <c r="BA1098" s="7" t="n"/>
      <c r="BB1098" s="7" t="n"/>
      <c r="BC1098" s="7" t="n"/>
      <c r="BD1098" s="7" t="n"/>
      <c r="BE1098" s="7" t="n"/>
      <c r="BF1098" s="7" t="n"/>
      <c r="BG1098" s="7" t="n"/>
      <c r="BH1098" s="7" t="n"/>
      <c r="BI1098" s="7" t="n"/>
      <c r="BJ1098" s="7" t="n"/>
      <c r="BK1098" s="7" t="n"/>
      <c r="BL1098" s="7" t="n"/>
      <c r="BM1098" s="7" t="n"/>
      <c r="BN1098" s="7" t="n"/>
      <c r="BO1098" s="7" t="n"/>
      <c r="BP1098" s="7" t="n"/>
      <c r="BQ1098" s="7" t="n"/>
      <c r="BR1098" s="7" t="n"/>
      <c r="BS1098" s="7" t="n"/>
      <c r="BT1098" s="7" t="n"/>
      <c r="BU1098" s="7" t="n"/>
      <c r="BV1098" s="7" t="n"/>
      <c r="BW1098" s="7" t="n"/>
      <c r="BX1098" s="7" t="n"/>
      <c r="BY1098" s="7" t="n"/>
      <c r="BZ1098" s="7" t="n"/>
      <c r="CA1098" s="7" t="n"/>
      <c r="CB1098" s="7" t="n"/>
      <c r="CC1098" s="7" t="n"/>
      <c r="CD1098" s="7" t="n"/>
      <c r="CE1098" s="7" t="n"/>
      <c r="CF1098" s="7" t="n"/>
      <c r="CG1098" s="7" t="n"/>
      <c r="CH1098" s="7" t="n"/>
      <c r="CI1098" s="7" t="n"/>
      <c r="CJ1098" s="7" t="n"/>
      <c r="CK1098" s="7" t="n"/>
      <c r="CL1098" s="7" t="n"/>
      <c r="CM1098" s="7" t="n"/>
      <c r="CN1098" s="7" t="n"/>
      <c r="CO1098" s="7" t="n"/>
      <c r="CP1098" s="7" t="n"/>
      <c r="CQ1098" s="7" t="n"/>
      <c r="CR1098" s="7" t="n"/>
      <c r="CS1098" s="7" t="n"/>
      <c r="CT1098" s="7" t="n"/>
      <c r="CU1098" s="7" t="n"/>
    </row>
    <row r="1099">
      <c r="B1099" s="6" t="n">
        <v>0</v>
      </c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  <c r="AR1099" s="7" t="n"/>
      <c r="AS1099" s="7" t="n"/>
      <c r="AT1099" s="7" t="n"/>
      <c r="AU1099" s="7" t="n"/>
      <c r="AV1099" s="7" t="n"/>
      <c r="AW1099" s="7" t="n"/>
      <c r="AX1099" s="7" t="n"/>
      <c r="AY1099" s="7" t="n"/>
      <c r="AZ1099" s="7" t="n"/>
      <c r="BA1099" s="7" t="n"/>
      <c r="BB1099" s="7" t="n"/>
      <c r="BC1099" s="7" t="n"/>
      <c r="BD1099" s="7" t="n"/>
      <c r="BE1099" s="7" t="n"/>
      <c r="BF1099" s="7" t="n"/>
      <c r="BG1099" s="7" t="n"/>
      <c r="BH1099" s="7" t="n"/>
      <c r="BI1099" s="7" t="n"/>
      <c r="BJ1099" s="7" t="n"/>
      <c r="BK1099" s="7" t="n"/>
      <c r="BL1099" s="7" t="n"/>
      <c r="BM1099" s="7" t="n"/>
      <c r="BN1099" s="7" t="n"/>
      <c r="BO1099" s="7" t="n"/>
      <c r="BP1099" s="7" t="n"/>
      <c r="BQ1099" s="7" t="n"/>
      <c r="BR1099" s="7" t="n"/>
      <c r="BS1099" s="7" t="n"/>
      <c r="BT1099" s="7" t="n"/>
      <c r="BU1099" s="7" t="n"/>
      <c r="BV1099" s="7" t="n"/>
      <c r="BW1099" s="7" t="n"/>
      <c r="BX1099" s="7" t="n"/>
      <c r="BY1099" s="7" t="n"/>
      <c r="BZ1099" s="7" t="n"/>
      <c r="CA1099" s="7" t="n"/>
      <c r="CB1099" s="7" t="n"/>
      <c r="CC1099" s="7" t="n"/>
      <c r="CD1099" s="7" t="n"/>
      <c r="CE1099" s="7" t="n"/>
      <c r="CF1099" s="7" t="n"/>
      <c r="CG1099" s="7" t="n"/>
      <c r="CH1099" s="7" t="n"/>
      <c r="CI1099" s="7" t="n"/>
      <c r="CJ1099" s="7" t="n"/>
      <c r="CK1099" s="7" t="n"/>
      <c r="CL1099" s="7" t="n"/>
      <c r="CM1099" s="7" t="n"/>
      <c r="CN1099" s="7" t="n"/>
      <c r="CO1099" s="7" t="n"/>
      <c r="CP1099" s="7" t="n"/>
      <c r="CQ1099" s="7" t="n"/>
      <c r="CR1099" s="7" t="n"/>
      <c r="CS1099" s="7" t="n"/>
      <c r="CT1099" s="7" t="n"/>
      <c r="CU1099" s="7" t="n"/>
    </row>
    <row r="1100">
      <c r="B1100" s="6" t="n">
        <v>0</v>
      </c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  <c r="AC1100" s="7" t="n"/>
      <c r="AD1100" s="7" t="n"/>
      <c r="AE1100" s="7" t="n"/>
      <c r="AF1100" s="7" t="n"/>
      <c r="AG1100" s="7" t="n"/>
      <c r="AH1100" s="7" t="n"/>
      <c r="AI1100" s="7" t="n"/>
      <c r="AJ1100" s="7" t="n"/>
      <c r="AK1100" s="7" t="n"/>
      <c r="AL1100" s="7" t="n"/>
      <c r="AM1100" s="7" t="n"/>
      <c r="AN1100" s="7" t="n"/>
      <c r="AO1100" s="7" t="n"/>
      <c r="AP1100" s="7" t="n"/>
      <c r="AQ1100" s="7" t="n"/>
      <c r="AR1100" s="7" t="n"/>
      <c r="AS1100" s="7" t="n"/>
      <c r="AT1100" s="7" t="n"/>
      <c r="AU1100" s="7" t="n"/>
      <c r="AV1100" s="7" t="n"/>
      <c r="AW1100" s="7" t="n"/>
      <c r="AX1100" s="7" t="n"/>
      <c r="AY1100" s="7" t="n"/>
      <c r="AZ1100" s="7" t="n"/>
      <c r="BA1100" s="7" t="n"/>
      <c r="BB1100" s="7" t="n"/>
      <c r="BC1100" s="7" t="n"/>
      <c r="BD1100" s="7" t="n"/>
      <c r="BE1100" s="7" t="n"/>
      <c r="BF1100" s="7" t="n"/>
      <c r="BG1100" s="7" t="n"/>
      <c r="BH1100" s="7" t="n"/>
      <c r="BI1100" s="7" t="n"/>
      <c r="BJ1100" s="7" t="n"/>
      <c r="BK1100" s="7" t="n"/>
      <c r="BL1100" s="7" t="n"/>
      <c r="BM1100" s="7" t="n"/>
      <c r="BN1100" s="7" t="n"/>
      <c r="BO1100" s="7" t="n"/>
      <c r="BP1100" s="7" t="n"/>
      <c r="BQ1100" s="7" t="n"/>
      <c r="BR1100" s="7" t="n"/>
      <c r="BS1100" s="7" t="n"/>
      <c r="BT1100" s="7" t="n"/>
      <c r="BU1100" s="7" t="n"/>
      <c r="BV1100" s="7" t="n"/>
      <c r="BW1100" s="7" t="n"/>
      <c r="BX1100" s="7" t="n"/>
      <c r="BY1100" s="7" t="n"/>
      <c r="BZ1100" s="7" t="n"/>
      <c r="CA1100" s="7" t="n"/>
      <c r="CB1100" s="7" t="n"/>
      <c r="CC1100" s="7" t="n"/>
      <c r="CD1100" s="7" t="n"/>
      <c r="CE1100" s="7" t="n"/>
      <c r="CF1100" s="7" t="n"/>
      <c r="CG1100" s="7" t="n"/>
      <c r="CH1100" s="7" t="n"/>
      <c r="CI1100" s="7" t="n"/>
      <c r="CJ1100" s="7" t="n"/>
      <c r="CK1100" s="7" t="n"/>
      <c r="CL1100" s="7" t="n"/>
      <c r="CM1100" s="7" t="n"/>
      <c r="CN1100" s="7" t="n"/>
      <c r="CO1100" s="7" t="n"/>
      <c r="CP1100" s="7" t="n"/>
      <c r="CQ1100" s="7" t="n"/>
      <c r="CR1100" s="7" t="n"/>
      <c r="CS1100" s="7" t="n"/>
      <c r="CT1100" s="7" t="n"/>
      <c r="CU1100" s="7" t="n"/>
    </row>
    <row r="1101">
      <c r="B1101" s="6" t="n">
        <v>0</v>
      </c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  <c r="AC1101" s="7" t="n"/>
      <c r="AD1101" s="7" t="n"/>
      <c r="AE1101" s="7" t="n"/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  <c r="AR1101" s="7" t="n"/>
      <c r="AS1101" s="7" t="n"/>
      <c r="AT1101" s="7" t="n"/>
      <c r="AU1101" s="7" t="n"/>
      <c r="AV1101" s="7" t="n"/>
      <c r="AW1101" s="7" t="n"/>
      <c r="AX1101" s="7" t="n"/>
      <c r="AY1101" s="7" t="n"/>
      <c r="AZ1101" s="7" t="n"/>
      <c r="BA1101" s="7" t="n"/>
      <c r="BB1101" s="7" t="n"/>
      <c r="BC1101" s="7" t="n"/>
      <c r="BD1101" s="7" t="n"/>
      <c r="BE1101" s="7" t="n"/>
      <c r="BF1101" s="7" t="n"/>
      <c r="BG1101" s="7" t="n"/>
      <c r="BH1101" s="7" t="n"/>
      <c r="BI1101" s="7" t="n"/>
      <c r="BJ1101" s="7" t="n"/>
      <c r="BK1101" s="7" t="n"/>
      <c r="BL1101" s="7" t="n"/>
      <c r="BM1101" s="7" t="n"/>
      <c r="BN1101" s="7" t="n"/>
      <c r="BO1101" s="7" t="n"/>
      <c r="BP1101" s="7" t="n"/>
      <c r="BQ1101" s="7" t="n"/>
      <c r="BR1101" s="7" t="n"/>
      <c r="BS1101" s="7" t="n"/>
      <c r="BT1101" s="7" t="n"/>
      <c r="BU1101" s="7" t="n"/>
      <c r="BV1101" s="7" t="n"/>
      <c r="BW1101" s="7" t="n"/>
      <c r="BX1101" s="7" t="n"/>
      <c r="BY1101" s="7" t="n"/>
      <c r="BZ1101" s="7" t="n"/>
      <c r="CA1101" s="7" t="n"/>
      <c r="CB1101" s="7" t="n"/>
      <c r="CC1101" s="7" t="n"/>
      <c r="CD1101" s="7" t="n"/>
      <c r="CE1101" s="7" t="n"/>
      <c r="CF1101" s="7" t="n"/>
      <c r="CG1101" s="7" t="n"/>
      <c r="CH1101" s="7" t="n"/>
      <c r="CI1101" s="7" t="n"/>
      <c r="CJ1101" s="7" t="n"/>
      <c r="CK1101" s="7" t="n"/>
      <c r="CL1101" s="7" t="n"/>
      <c r="CM1101" s="7" t="n"/>
      <c r="CN1101" s="7" t="n"/>
      <c r="CO1101" s="7" t="n"/>
      <c r="CP1101" s="7" t="n"/>
      <c r="CQ1101" s="7" t="n"/>
      <c r="CR1101" s="7" t="n"/>
      <c r="CS1101" s="7" t="n"/>
      <c r="CT1101" s="7" t="n"/>
      <c r="CU1101" s="7" t="n"/>
    </row>
    <row r="1102">
      <c r="B1102" s="6" t="n">
        <v>0</v>
      </c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  <c r="AC1102" s="7" t="n"/>
      <c r="AD1102" s="7" t="n"/>
      <c r="AE1102" s="7" t="n"/>
      <c r="AF1102" s="7" t="n"/>
      <c r="AG1102" s="7" t="n"/>
      <c r="AH1102" s="7" t="n"/>
      <c r="AI1102" s="7" t="n"/>
      <c r="AJ1102" s="7" t="n"/>
      <c r="AK1102" s="7" t="n"/>
      <c r="AL1102" s="7" t="n"/>
      <c r="AM1102" s="7" t="n"/>
      <c r="AN1102" s="7" t="n"/>
      <c r="AO1102" s="7" t="n"/>
      <c r="AP1102" s="7" t="n"/>
      <c r="AQ1102" s="7" t="n"/>
      <c r="AR1102" s="7" t="n"/>
      <c r="AS1102" s="7" t="n"/>
      <c r="AT1102" s="7" t="n"/>
      <c r="AU1102" s="7" t="n"/>
      <c r="AV1102" s="7" t="n"/>
      <c r="AW1102" s="7" t="n"/>
      <c r="AX1102" s="7" t="n"/>
      <c r="AY1102" s="7" t="n"/>
      <c r="AZ1102" s="7" t="n"/>
      <c r="BA1102" s="7" t="n"/>
      <c r="BB1102" s="7" t="n"/>
      <c r="BC1102" s="7" t="n"/>
      <c r="BD1102" s="7" t="n"/>
      <c r="BE1102" s="7" t="n"/>
      <c r="BF1102" s="7" t="n"/>
      <c r="BG1102" s="7" t="n"/>
      <c r="BH1102" s="7" t="n"/>
      <c r="BI1102" s="7" t="n"/>
      <c r="BJ1102" s="7" t="n"/>
      <c r="BK1102" s="7" t="n"/>
      <c r="BL1102" s="7" t="n"/>
      <c r="BM1102" s="7" t="n"/>
      <c r="BN1102" s="7" t="n"/>
      <c r="BO1102" s="7" t="n"/>
      <c r="BP1102" s="7" t="n"/>
      <c r="BQ1102" s="7" t="n"/>
      <c r="BR1102" s="7" t="n"/>
      <c r="BS1102" s="7" t="n"/>
      <c r="BT1102" s="7" t="n"/>
      <c r="BU1102" s="7" t="n"/>
      <c r="BV1102" s="7" t="n"/>
      <c r="BW1102" s="7" t="n"/>
      <c r="BX1102" s="7" t="n"/>
      <c r="BY1102" s="7" t="n"/>
      <c r="BZ1102" s="7" t="n"/>
      <c r="CA1102" s="7" t="n"/>
      <c r="CB1102" s="7" t="n"/>
      <c r="CC1102" s="7" t="n"/>
      <c r="CD1102" s="7" t="n"/>
      <c r="CE1102" s="7" t="n"/>
      <c r="CF1102" s="7" t="n"/>
      <c r="CG1102" s="7" t="n"/>
      <c r="CH1102" s="7" t="n"/>
      <c r="CI1102" s="7" t="n"/>
      <c r="CJ1102" s="7" t="n"/>
      <c r="CK1102" s="7" t="n"/>
      <c r="CL1102" s="7" t="n"/>
      <c r="CM1102" s="7" t="n"/>
      <c r="CN1102" s="7" t="n"/>
      <c r="CO1102" s="7" t="n"/>
      <c r="CP1102" s="7" t="n"/>
      <c r="CQ1102" s="7" t="n"/>
      <c r="CR1102" s="7" t="n"/>
      <c r="CS1102" s="7" t="n"/>
      <c r="CT1102" s="7" t="n"/>
      <c r="CU1102" s="7" t="n"/>
    </row>
    <row r="1103">
      <c r="B1103" s="6" t="n">
        <v>0</v>
      </c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7" t="n"/>
      <c r="AE1103" s="7" t="n"/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  <c r="AR1103" s="7" t="n"/>
      <c r="AS1103" s="7" t="n"/>
      <c r="AT1103" s="7" t="n"/>
      <c r="AU1103" s="7" t="n"/>
      <c r="AV1103" s="7" t="n"/>
      <c r="AW1103" s="7" t="n"/>
      <c r="AX1103" s="7" t="n"/>
      <c r="AY1103" s="7" t="n"/>
      <c r="AZ1103" s="7" t="n"/>
      <c r="BA1103" s="7" t="n"/>
      <c r="BB1103" s="7" t="n"/>
      <c r="BC1103" s="7" t="n"/>
      <c r="BD1103" s="7" t="n"/>
      <c r="BE1103" s="7" t="n"/>
      <c r="BF1103" s="7" t="n"/>
      <c r="BG1103" s="7" t="n"/>
      <c r="BH1103" s="7" t="n"/>
      <c r="BI1103" s="7" t="n"/>
      <c r="BJ1103" s="7" t="n"/>
      <c r="BK1103" s="7" t="n"/>
      <c r="BL1103" s="7" t="n"/>
      <c r="BM1103" s="7" t="n"/>
      <c r="BN1103" s="7" t="n"/>
      <c r="BO1103" s="7" t="n"/>
      <c r="BP1103" s="7" t="n"/>
      <c r="BQ1103" s="7" t="n"/>
      <c r="BR1103" s="7" t="n"/>
      <c r="BS1103" s="7" t="n"/>
      <c r="BT1103" s="7" t="n"/>
      <c r="BU1103" s="7" t="n"/>
      <c r="BV1103" s="7" t="n"/>
      <c r="BW1103" s="7" t="n"/>
      <c r="BX1103" s="7" t="n"/>
      <c r="BY1103" s="7" t="n"/>
      <c r="BZ1103" s="7" t="n"/>
      <c r="CA1103" s="7" t="n"/>
      <c r="CB1103" s="7" t="n"/>
      <c r="CC1103" s="7" t="n"/>
      <c r="CD1103" s="7" t="n"/>
      <c r="CE1103" s="7" t="n"/>
      <c r="CF1103" s="7" t="n"/>
      <c r="CG1103" s="7" t="n"/>
      <c r="CH1103" s="7" t="n"/>
      <c r="CI1103" s="7" t="n"/>
      <c r="CJ1103" s="7" t="n"/>
      <c r="CK1103" s="7" t="n"/>
      <c r="CL1103" s="7" t="n"/>
      <c r="CM1103" s="7" t="n"/>
      <c r="CN1103" s="7" t="n"/>
      <c r="CO1103" s="7" t="n"/>
      <c r="CP1103" s="7" t="n"/>
      <c r="CQ1103" s="7" t="n"/>
      <c r="CR1103" s="7" t="n"/>
      <c r="CS1103" s="7" t="n"/>
      <c r="CT1103" s="7" t="n"/>
      <c r="CU1103" s="7" t="n"/>
    </row>
    <row r="1104">
      <c r="B1104" s="6" t="n">
        <v>0</v>
      </c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  <c r="AC1104" s="7" t="n"/>
      <c r="AD1104" s="7" t="n"/>
      <c r="AE1104" s="7" t="n"/>
      <c r="AF1104" s="7" t="n"/>
      <c r="AG1104" s="7" t="n"/>
      <c r="AH1104" s="7" t="n"/>
      <c r="AI1104" s="7" t="n"/>
      <c r="AJ1104" s="7" t="n"/>
      <c r="AK1104" s="7" t="n"/>
      <c r="AL1104" s="7" t="n"/>
      <c r="AM1104" s="7" t="n"/>
      <c r="AN1104" s="7" t="n"/>
      <c r="AO1104" s="7" t="n"/>
      <c r="AP1104" s="7" t="n"/>
      <c r="AQ1104" s="7" t="n"/>
      <c r="AR1104" s="7" t="n"/>
      <c r="AS1104" s="7" t="n"/>
      <c r="AT1104" s="7" t="n"/>
      <c r="AU1104" s="7" t="n"/>
      <c r="AV1104" s="7" t="n"/>
      <c r="AW1104" s="7" t="n"/>
      <c r="AX1104" s="7" t="n"/>
      <c r="AY1104" s="7" t="n"/>
      <c r="AZ1104" s="7" t="n"/>
      <c r="BA1104" s="7" t="n"/>
      <c r="BB1104" s="7" t="n"/>
      <c r="BC1104" s="7" t="n"/>
      <c r="BD1104" s="7" t="n"/>
      <c r="BE1104" s="7" t="n"/>
      <c r="BF1104" s="7" t="n"/>
      <c r="BG1104" s="7" t="n"/>
      <c r="BH1104" s="7" t="n"/>
      <c r="BI1104" s="7" t="n"/>
      <c r="BJ1104" s="7" t="n"/>
      <c r="BK1104" s="7" t="n"/>
      <c r="BL1104" s="7" t="n"/>
      <c r="BM1104" s="7" t="n"/>
      <c r="BN1104" s="7" t="n"/>
      <c r="BO1104" s="7" t="n"/>
      <c r="BP1104" s="7" t="n"/>
      <c r="BQ1104" s="7" t="n"/>
      <c r="BR1104" s="7" t="n"/>
      <c r="BS1104" s="7" t="n"/>
      <c r="BT1104" s="7" t="n"/>
      <c r="BU1104" s="7" t="n"/>
      <c r="BV1104" s="7" t="n"/>
      <c r="BW1104" s="7" t="n"/>
      <c r="BX1104" s="7" t="n"/>
      <c r="BY1104" s="7" t="n"/>
      <c r="BZ1104" s="7" t="n"/>
      <c r="CA1104" s="7" t="n"/>
      <c r="CB1104" s="7" t="n"/>
      <c r="CC1104" s="7" t="n"/>
      <c r="CD1104" s="7" t="n"/>
      <c r="CE1104" s="7" t="n"/>
      <c r="CF1104" s="7" t="n"/>
      <c r="CG1104" s="7" t="n"/>
      <c r="CH1104" s="7" t="n"/>
      <c r="CI1104" s="7" t="n"/>
      <c r="CJ1104" s="7" t="n"/>
      <c r="CK1104" s="7" t="n"/>
      <c r="CL1104" s="7" t="n"/>
      <c r="CM1104" s="7" t="n"/>
      <c r="CN1104" s="7" t="n"/>
      <c r="CO1104" s="7" t="n"/>
      <c r="CP1104" s="7" t="n"/>
      <c r="CQ1104" s="7" t="n"/>
      <c r="CR1104" s="7" t="n"/>
      <c r="CS1104" s="7" t="n"/>
      <c r="CT1104" s="7" t="n"/>
      <c r="CU1104" s="7" t="n"/>
    </row>
    <row r="1105">
      <c r="B1105" s="6" t="n">
        <v>0</v>
      </c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7" t="n"/>
      <c r="AE1105" s="7" t="n"/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  <c r="AR1105" s="7" t="n"/>
      <c r="AS1105" s="7" t="n"/>
      <c r="AT1105" s="7" t="n"/>
      <c r="AU1105" s="7" t="n"/>
      <c r="AV1105" s="7" t="n"/>
      <c r="AW1105" s="7" t="n"/>
      <c r="AX1105" s="7" t="n"/>
      <c r="AY1105" s="7" t="n"/>
      <c r="AZ1105" s="7" t="n"/>
      <c r="BA1105" s="7" t="n"/>
      <c r="BB1105" s="7" t="n"/>
      <c r="BC1105" s="7" t="n"/>
      <c r="BD1105" s="7" t="n"/>
      <c r="BE1105" s="7" t="n"/>
      <c r="BF1105" s="7" t="n"/>
      <c r="BG1105" s="7" t="n"/>
      <c r="BH1105" s="7" t="n"/>
      <c r="BI1105" s="7" t="n"/>
      <c r="BJ1105" s="7" t="n"/>
      <c r="BK1105" s="7" t="n"/>
      <c r="BL1105" s="7" t="n"/>
      <c r="BM1105" s="7" t="n"/>
      <c r="BN1105" s="7" t="n"/>
      <c r="BO1105" s="7" t="n"/>
      <c r="BP1105" s="7" t="n"/>
      <c r="BQ1105" s="7" t="n"/>
      <c r="BR1105" s="7" t="n"/>
      <c r="BS1105" s="7" t="n"/>
      <c r="BT1105" s="7" t="n"/>
      <c r="BU1105" s="7" t="n"/>
      <c r="BV1105" s="7" t="n"/>
      <c r="BW1105" s="7" t="n"/>
      <c r="BX1105" s="7" t="n"/>
      <c r="BY1105" s="7" t="n"/>
      <c r="BZ1105" s="7" t="n"/>
      <c r="CA1105" s="7" t="n"/>
      <c r="CB1105" s="7" t="n"/>
      <c r="CC1105" s="7" t="n"/>
      <c r="CD1105" s="7" t="n"/>
      <c r="CE1105" s="7" t="n"/>
      <c r="CF1105" s="7" t="n"/>
      <c r="CG1105" s="7" t="n"/>
      <c r="CH1105" s="7" t="n"/>
      <c r="CI1105" s="7" t="n"/>
      <c r="CJ1105" s="7" t="n"/>
      <c r="CK1105" s="7" t="n"/>
      <c r="CL1105" s="7" t="n"/>
      <c r="CM1105" s="7" t="n"/>
      <c r="CN1105" s="7" t="n"/>
      <c r="CO1105" s="7" t="n"/>
      <c r="CP1105" s="7" t="n"/>
      <c r="CQ1105" s="7" t="n"/>
      <c r="CR1105" s="7" t="n"/>
      <c r="CS1105" s="7" t="n"/>
      <c r="CT1105" s="7" t="n"/>
      <c r="CU1105" s="7" t="n"/>
    </row>
    <row r="1106">
      <c r="B1106" s="6" t="n">
        <v>0</v>
      </c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  <c r="AC1106" s="7" t="n"/>
      <c r="AD1106" s="7" t="n"/>
      <c r="AE1106" s="7" t="n"/>
      <c r="AF1106" s="7" t="n"/>
      <c r="AG1106" s="7" t="n"/>
      <c r="AH1106" s="7" t="n"/>
      <c r="AI1106" s="7" t="n"/>
      <c r="AJ1106" s="7" t="n"/>
      <c r="AK1106" s="7" t="n"/>
      <c r="AL1106" s="7" t="n"/>
      <c r="AM1106" s="7" t="n"/>
      <c r="AN1106" s="7" t="n"/>
      <c r="AO1106" s="7" t="n"/>
      <c r="AP1106" s="7" t="n"/>
      <c r="AQ1106" s="7" t="n"/>
      <c r="AR1106" s="7" t="n"/>
      <c r="AS1106" s="7" t="n"/>
      <c r="AT1106" s="7" t="n"/>
      <c r="AU1106" s="7" t="n"/>
      <c r="AV1106" s="7" t="n"/>
      <c r="AW1106" s="7" t="n"/>
      <c r="AX1106" s="7" t="n"/>
      <c r="AY1106" s="7" t="n"/>
      <c r="AZ1106" s="7" t="n"/>
      <c r="BA1106" s="7" t="n"/>
      <c r="BB1106" s="7" t="n"/>
      <c r="BC1106" s="7" t="n"/>
      <c r="BD1106" s="7" t="n"/>
      <c r="BE1106" s="7" t="n"/>
      <c r="BF1106" s="7" t="n"/>
      <c r="BG1106" s="7" t="n"/>
      <c r="BH1106" s="7" t="n"/>
      <c r="BI1106" s="7" t="n"/>
      <c r="BJ1106" s="7" t="n"/>
      <c r="BK1106" s="7" t="n"/>
      <c r="BL1106" s="7" t="n"/>
      <c r="BM1106" s="7" t="n"/>
      <c r="BN1106" s="7" t="n"/>
      <c r="BO1106" s="7" t="n"/>
      <c r="BP1106" s="7" t="n"/>
      <c r="BQ1106" s="7" t="n"/>
      <c r="BR1106" s="7" t="n"/>
      <c r="BS1106" s="7" t="n"/>
      <c r="BT1106" s="7" t="n"/>
      <c r="BU1106" s="7" t="n"/>
      <c r="BV1106" s="7" t="n"/>
      <c r="BW1106" s="7" t="n"/>
      <c r="BX1106" s="7" t="n"/>
      <c r="BY1106" s="7" t="n"/>
      <c r="BZ1106" s="7" t="n"/>
      <c r="CA1106" s="7" t="n"/>
      <c r="CB1106" s="7" t="n"/>
      <c r="CC1106" s="7" t="n"/>
      <c r="CD1106" s="7" t="n"/>
      <c r="CE1106" s="7" t="n"/>
      <c r="CF1106" s="7" t="n"/>
      <c r="CG1106" s="7" t="n"/>
      <c r="CH1106" s="7" t="n"/>
      <c r="CI1106" s="7" t="n"/>
      <c r="CJ1106" s="7" t="n"/>
      <c r="CK1106" s="7" t="n"/>
      <c r="CL1106" s="7" t="n"/>
      <c r="CM1106" s="7" t="n"/>
      <c r="CN1106" s="7" t="n"/>
      <c r="CO1106" s="7" t="n"/>
      <c r="CP1106" s="7" t="n"/>
      <c r="CQ1106" s="7" t="n"/>
      <c r="CR1106" s="7" t="n"/>
      <c r="CS1106" s="7" t="n"/>
      <c r="CT1106" s="7" t="n"/>
      <c r="CU1106" s="7" t="n"/>
    </row>
    <row r="1107">
      <c r="B1107" s="6" t="n">
        <v>0</v>
      </c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7" t="n"/>
      <c r="AE1107" s="7" t="n"/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  <c r="AR1107" s="7" t="n"/>
      <c r="AS1107" s="7" t="n"/>
      <c r="AT1107" s="7" t="n"/>
      <c r="AU1107" s="7" t="n"/>
      <c r="AV1107" s="7" t="n"/>
      <c r="AW1107" s="7" t="n"/>
      <c r="AX1107" s="7" t="n"/>
      <c r="AY1107" s="7" t="n"/>
      <c r="AZ1107" s="7" t="n"/>
      <c r="BA1107" s="7" t="n"/>
      <c r="BB1107" s="7" t="n"/>
      <c r="BC1107" s="7" t="n"/>
      <c r="BD1107" s="7" t="n"/>
      <c r="BE1107" s="7" t="n"/>
      <c r="BF1107" s="7" t="n"/>
      <c r="BG1107" s="7" t="n"/>
      <c r="BH1107" s="7" t="n"/>
      <c r="BI1107" s="7" t="n"/>
      <c r="BJ1107" s="7" t="n"/>
      <c r="BK1107" s="7" t="n"/>
      <c r="BL1107" s="7" t="n"/>
      <c r="BM1107" s="7" t="n"/>
      <c r="BN1107" s="7" t="n"/>
      <c r="BO1107" s="7" t="n"/>
      <c r="BP1107" s="7" t="n"/>
      <c r="BQ1107" s="7" t="n"/>
      <c r="BR1107" s="7" t="n"/>
      <c r="BS1107" s="7" t="n"/>
      <c r="BT1107" s="7" t="n"/>
      <c r="BU1107" s="7" t="n"/>
      <c r="BV1107" s="7" t="n"/>
      <c r="BW1107" s="7" t="n"/>
      <c r="BX1107" s="7" t="n"/>
      <c r="BY1107" s="7" t="n"/>
      <c r="BZ1107" s="7" t="n"/>
      <c r="CA1107" s="7" t="n"/>
      <c r="CB1107" s="7" t="n"/>
      <c r="CC1107" s="7" t="n"/>
      <c r="CD1107" s="7" t="n"/>
      <c r="CE1107" s="7" t="n"/>
      <c r="CF1107" s="7" t="n"/>
      <c r="CG1107" s="7" t="n"/>
      <c r="CH1107" s="7" t="n"/>
      <c r="CI1107" s="7" t="n"/>
      <c r="CJ1107" s="7" t="n"/>
      <c r="CK1107" s="7" t="n"/>
      <c r="CL1107" s="7" t="n"/>
      <c r="CM1107" s="7" t="n"/>
      <c r="CN1107" s="7" t="n"/>
      <c r="CO1107" s="7" t="n"/>
      <c r="CP1107" s="7" t="n"/>
      <c r="CQ1107" s="7" t="n"/>
      <c r="CR1107" s="7" t="n"/>
      <c r="CS1107" s="7" t="n"/>
      <c r="CT1107" s="7" t="n"/>
      <c r="CU1107" s="7" t="n"/>
    </row>
    <row r="1108">
      <c r="B1108" s="6" t="n">
        <v>0</v>
      </c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7" t="n"/>
      <c r="AB1108" s="7" t="n"/>
      <c r="AC1108" s="7" t="n"/>
      <c r="AD1108" s="7" t="n"/>
      <c r="AE1108" s="7" t="n"/>
      <c r="AF1108" s="7" t="n"/>
      <c r="AG1108" s="7" t="n"/>
      <c r="AH1108" s="7" t="n"/>
      <c r="AI1108" s="7" t="n"/>
      <c r="AJ1108" s="7" t="n"/>
      <c r="AK1108" s="7" t="n"/>
      <c r="AL1108" s="7" t="n"/>
      <c r="AM1108" s="7" t="n"/>
      <c r="AN1108" s="7" t="n"/>
      <c r="AO1108" s="7" t="n"/>
      <c r="AP1108" s="7" t="n"/>
      <c r="AQ1108" s="7" t="n"/>
      <c r="AR1108" s="7" t="n"/>
      <c r="AS1108" s="7" t="n"/>
      <c r="AT1108" s="7" t="n"/>
      <c r="AU1108" s="7" t="n"/>
      <c r="AV1108" s="7" t="n"/>
      <c r="AW1108" s="7" t="n"/>
      <c r="AX1108" s="7" t="n"/>
      <c r="AY1108" s="7" t="n"/>
      <c r="AZ1108" s="7" t="n"/>
      <c r="BA1108" s="7" t="n"/>
      <c r="BB1108" s="7" t="n"/>
      <c r="BC1108" s="7" t="n"/>
      <c r="BD1108" s="7" t="n"/>
      <c r="BE1108" s="7" t="n"/>
      <c r="BF1108" s="7" t="n"/>
      <c r="BG1108" s="7" t="n"/>
      <c r="BH1108" s="7" t="n"/>
      <c r="BI1108" s="7" t="n"/>
      <c r="BJ1108" s="7" t="n"/>
      <c r="BK1108" s="7" t="n"/>
      <c r="BL1108" s="7" t="n"/>
      <c r="BM1108" s="7" t="n"/>
      <c r="BN1108" s="7" t="n"/>
      <c r="BO1108" s="7" t="n"/>
      <c r="BP1108" s="7" t="n"/>
      <c r="BQ1108" s="7" t="n"/>
      <c r="BR1108" s="7" t="n"/>
      <c r="BS1108" s="7" t="n"/>
      <c r="BT1108" s="7" t="n"/>
      <c r="BU1108" s="7" t="n"/>
      <c r="BV1108" s="7" t="n"/>
      <c r="BW1108" s="7" t="n"/>
      <c r="BX1108" s="7" t="n"/>
      <c r="BY1108" s="7" t="n"/>
      <c r="BZ1108" s="7" t="n"/>
      <c r="CA1108" s="7" t="n"/>
      <c r="CB1108" s="7" t="n"/>
      <c r="CC1108" s="7" t="n"/>
      <c r="CD1108" s="7" t="n"/>
      <c r="CE1108" s="7" t="n"/>
      <c r="CF1108" s="7" t="n"/>
      <c r="CG1108" s="7" t="n"/>
      <c r="CH1108" s="7" t="n"/>
      <c r="CI1108" s="7" t="n"/>
      <c r="CJ1108" s="7" t="n"/>
      <c r="CK1108" s="7" t="n"/>
      <c r="CL1108" s="7" t="n"/>
      <c r="CM1108" s="7" t="n"/>
      <c r="CN1108" s="7" t="n"/>
      <c r="CO1108" s="7" t="n"/>
      <c r="CP1108" s="7" t="n"/>
      <c r="CQ1108" s="7" t="n"/>
      <c r="CR1108" s="7" t="n"/>
      <c r="CS1108" s="7" t="n"/>
      <c r="CT1108" s="7" t="n"/>
      <c r="CU1108" s="7" t="n"/>
    </row>
    <row r="1109">
      <c r="B1109" s="6" t="n">
        <v>0</v>
      </c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7" t="n"/>
      <c r="AE1109" s="7" t="n"/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  <c r="AR1109" s="7" t="n"/>
      <c r="AS1109" s="7" t="n"/>
      <c r="AT1109" s="7" t="n"/>
      <c r="AU1109" s="7" t="n"/>
      <c r="AV1109" s="7" t="n"/>
      <c r="AW1109" s="7" t="n"/>
      <c r="AX1109" s="7" t="n"/>
      <c r="AY1109" s="7" t="n"/>
      <c r="AZ1109" s="7" t="n"/>
      <c r="BA1109" s="7" t="n"/>
      <c r="BB1109" s="7" t="n"/>
      <c r="BC1109" s="7" t="n"/>
      <c r="BD1109" s="7" t="n"/>
      <c r="BE1109" s="7" t="n"/>
      <c r="BF1109" s="7" t="n"/>
      <c r="BG1109" s="7" t="n"/>
      <c r="BH1109" s="7" t="n"/>
      <c r="BI1109" s="7" t="n"/>
      <c r="BJ1109" s="7" t="n"/>
      <c r="BK1109" s="7" t="n"/>
      <c r="BL1109" s="7" t="n"/>
      <c r="BM1109" s="7" t="n"/>
      <c r="BN1109" s="7" t="n"/>
      <c r="BO1109" s="7" t="n"/>
      <c r="BP1109" s="7" t="n"/>
      <c r="BQ1109" s="7" t="n"/>
      <c r="BR1109" s="7" t="n"/>
      <c r="BS1109" s="7" t="n"/>
      <c r="BT1109" s="7" t="n"/>
      <c r="BU1109" s="7" t="n"/>
      <c r="BV1109" s="7" t="n"/>
      <c r="BW1109" s="7" t="n"/>
      <c r="BX1109" s="7" t="n"/>
      <c r="BY1109" s="7" t="n"/>
      <c r="BZ1109" s="7" t="n"/>
      <c r="CA1109" s="7" t="n"/>
      <c r="CB1109" s="7" t="n"/>
      <c r="CC1109" s="7" t="n"/>
      <c r="CD1109" s="7" t="n"/>
      <c r="CE1109" s="7" t="n"/>
      <c r="CF1109" s="7" t="n"/>
      <c r="CG1109" s="7" t="n"/>
      <c r="CH1109" s="7" t="n"/>
      <c r="CI1109" s="7" t="n"/>
      <c r="CJ1109" s="7" t="n"/>
      <c r="CK1109" s="7" t="n"/>
      <c r="CL1109" s="7" t="n"/>
      <c r="CM1109" s="7" t="n"/>
      <c r="CN1109" s="7" t="n"/>
      <c r="CO1109" s="7" t="n"/>
      <c r="CP1109" s="7" t="n"/>
      <c r="CQ1109" s="7" t="n"/>
      <c r="CR1109" s="7" t="n"/>
      <c r="CS1109" s="7" t="n"/>
      <c r="CT1109" s="7" t="n"/>
      <c r="CU1109" s="7" t="n"/>
    </row>
    <row r="1110">
      <c r="B1110" s="6" t="n">
        <v>0</v>
      </c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  <c r="AC1110" s="7" t="n"/>
      <c r="AD1110" s="7" t="n"/>
      <c r="AE1110" s="7" t="n"/>
      <c r="AF1110" s="7" t="n"/>
      <c r="AG1110" s="7" t="n"/>
      <c r="AH1110" s="7" t="n"/>
      <c r="AI1110" s="7" t="n"/>
      <c r="AJ1110" s="7" t="n"/>
      <c r="AK1110" s="7" t="n"/>
      <c r="AL1110" s="7" t="n"/>
      <c r="AM1110" s="7" t="n"/>
      <c r="AN1110" s="7" t="n"/>
      <c r="AO1110" s="7" t="n"/>
      <c r="AP1110" s="7" t="n"/>
      <c r="AQ1110" s="7" t="n"/>
      <c r="AR1110" s="7" t="n"/>
      <c r="AS1110" s="7" t="n"/>
      <c r="AT1110" s="7" t="n"/>
      <c r="AU1110" s="7" t="n"/>
      <c r="AV1110" s="7" t="n"/>
      <c r="AW1110" s="7" t="n"/>
      <c r="AX1110" s="7" t="n"/>
      <c r="AY1110" s="7" t="n"/>
      <c r="AZ1110" s="7" t="n"/>
      <c r="BA1110" s="7" t="n"/>
      <c r="BB1110" s="7" t="n"/>
      <c r="BC1110" s="7" t="n"/>
      <c r="BD1110" s="7" t="n"/>
      <c r="BE1110" s="7" t="n"/>
      <c r="BF1110" s="7" t="n"/>
      <c r="BG1110" s="7" t="n"/>
      <c r="BH1110" s="7" t="n"/>
      <c r="BI1110" s="7" t="n"/>
      <c r="BJ1110" s="7" t="n"/>
      <c r="BK1110" s="7" t="n"/>
      <c r="BL1110" s="7" t="n"/>
      <c r="BM1110" s="7" t="n"/>
      <c r="BN1110" s="7" t="n"/>
      <c r="BO1110" s="7" t="n"/>
      <c r="BP1110" s="7" t="n"/>
      <c r="BQ1110" s="7" t="n"/>
      <c r="BR1110" s="7" t="n"/>
      <c r="BS1110" s="7" t="n"/>
      <c r="BT1110" s="7" t="n"/>
      <c r="BU1110" s="7" t="n"/>
      <c r="BV1110" s="7" t="n"/>
      <c r="BW1110" s="7" t="n"/>
      <c r="BX1110" s="7" t="n"/>
      <c r="BY1110" s="7" t="n"/>
      <c r="BZ1110" s="7" t="n"/>
      <c r="CA1110" s="7" t="n"/>
      <c r="CB1110" s="7" t="n"/>
      <c r="CC1110" s="7" t="n"/>
      <c r="CD1110" s="7" t="n"/>
      <c r="CE1110" s="7" t="n"/>
      <c r="CF1110" s="7" t="n"/>
      <c r="CG1110" s="7" t="n"/>
      <c r="CH1110" s="7" t="n"/>
      <c r="CI1110" s="7" t="n"/>
      <c r="CJ1110" s="7" t="n"/>
      <c r="CK1110" s="7" t="n"/>
      <c r="CL1110" s="7" t="n"/>
      <c r="CM1110" s="7" t="n"/>
      <c r="CN1110" s="7" t="n"/>
      <c r="CO1110" s="7" t="n"/>
      <c r="CP1110" s="7" t="n"/>
      <c r="CQ1110" s="7" t="n"/>
      <c r="CR1110" s="7" t="n"/>
      <c r="CS1110" s="7" t="n"/>
      <c r="CT1110" s="7" t="n"/>
      <c r="CU1110" s="7" t="n"/>
    </row>
    <row r="1111">
      <c r="B1111" s="6" t="n">
        <v>0</v>
      </c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7" t="n"/>
      <c r="AE1111" s="7" t="n"/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  <c r="AR1111" s="7" t="n"/>
      <c r="AS1111" s="7" t="n"/>
      <c r="AT1111" s="7" t="n"/>
      <c r="AU1111" s="7" t="n"/>
      <c r="AV1111" s="7" t="n"/>
      <c r="AW1111" s="7" t="n"/>
      <c r="AX1111" s="7" t="n"/>
      <c r="AY1111" s="7" t="n"/>
      <c r="AZ1111" s="7" t="n"/>
      <c r="BA1111" s="7" t="n"/>
      <c r="BB1111" s="7" t="n"/>
      <c r="BC1111" s="7" t="n"/>
      <c r="BD1111" s="7" t="n"/>
      <c r="BE1111" s="7" t="n"/>
      <c r="BF1111" s="7" t="n"/>
      <c r="BG1111" s="7" t="n"/>
      <c r="BH1111" s="7" t="n"/>
      <c r="BI1111" s="7" t="n"/>
      <c r="BJ1111" s="7" t="n"/>
      <c r="BK1111" s="7" t="n"/>
      <c r="BL1111" s="7" t="n"/>
      <c r="BM1111" s="7" t="n"/>
      <c r="BN1111" s="7" t="n"/>
      <c r="BO1111" s="7" t="n"/>
      <c r="BP1111" s="7" t="n"/>
      <c r="BQ1111" s="7" t="n"/>
      <c r="BR1111" s="7" t="n"/>
      <c r="BS1111" s="7" t="n"/>
      <c r="BT1111" s="7" t="n"/>
      <c r="BU1111" s="7" t="n"/>
      <c r="BV1111" s="7" t="n"/>
      <c r="BW1111" s="7" t="n"/>
      <c r="BX1111" s="7" t="n"/>
      <c r="BY1111" s="7" t="n"/>
      <c r="BZ1111" s="7" t="n"/>
      <c r="CA1111" s="7" t="n"/>
      <c r="CB1111" s="7" t="n"/>
      <c r="CC1111" s="7" t="n"/>
      <c r="CD1111" s="7" t="n"/>
      <c r="CE1111" s="7" t="n"/>
      <c r="CF1111" s="7" t="n"/>
      <c r="CG1111" s="7" t="n"/>
      <c r="CH1111" s="7" t="n"/>
      <c r="CI1111" s="7" t="n"/>
      <c r="CJ1111" s="7" t="n"/>
      <c r="CK1111" s="7" t="n"/>
      <c r="CL1111" s="7" t="n"/>
      <c r="CM1111" s="7" t="n"/>
      <c r="CN1111" s="7" t="n"/>
      <c r="CO1111" s="7" t="n"/>
      <c r="CP1111" s="7" t="n"/>
      <c r="CQ1111" s="7" t="n"/>
      <c r="CR1111" s="7" t="n"/>
      <c r="CS1111" s="7" t="n"/>
      <c r="CT1111" s="7" t="n"/>
      <c r="CU1111" s="7" t="n"/>
    </row>
    <row r="1112">
      <c r="B1112" s="6" t="n">
        <v>0</v>
      </c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  <c r="AC1112" s="7" t="n"/>
      <c r="AD1112" s="7" t="n"/>
      <c r="AE1112" s="7" t="n"/>
      <c r="AF1112" s="7" t="n"/>
      <c r="AG1112" s="7" t="n"/>
      <c r="AH1112" s="7" t="n"/>
      <c r="AI1112" s="7" t="n"/>
      <c r="AJ1112" s="7" t="n"/>
      <c r="AK1112" s="7" t="n"/>
      <c r="AL1112" s="7" t="n"/>
      <c r="AM1112" s="7" t="n"/>
      <c r="AN1112" s="7" t="n"/>
      <c r="AO1112" s="7" t="n"/>
      <c r="AP1112" s="7" t="n"/>
      <c r="AQ1112" s="7" t="n"/>
      <c r="AR1112" s="7" t="n"/>
      <c r="AS1112" s="7" t="n"/>
      <c r="AT1112" s="7" t="n"/>
      <c r="AU1112" s="7" t="n"/>
      <c r="AV1112" s="7" t="n"/>
      <c r="AW1112" s="7" t="n"/>
      <c r="AX1112" s="7" t="n"/>
      <c r="AY1112" s="7" t="n"/>
      <c r="AZ1112" s="7" t="n"/>
      <c r="BA1112" s="7" t="n"/>
      <c r="BB1112" s="7" t="n"/>
      <c r="BC1112" s="7" t="n"/>
      <c r="BD1112" s="7" t="n"/>
      <c r="BE1112" s="7" t="n"/>
      <c r="BF1112" s="7" t="n"/>
      <c r="BG1112" s="7" t="n"/>
      <c r="BH1112" s="7" t="n"/>
      <c r="BI1112" s="7" t="n"/>
      <c r="BJ1112" s="7" t="n"/>
      <c r="BK1112" s="7" t="n"/>
      <c r="BL1112" s="7" t="n"/>
      <c r="BM1112" s="7" t="n"/>
      <c r="BN1112" s="7" t="n"/>
      <c r="BO1112" s="7" t="n"/>
      <c r="BP1112" s="7" t="n"/>
      <c r="BQ1112" s="7" t="n"/>
      <c r="BR1112" s="7" t="n"/>
      <c r="BS1112" s="7" t="n"/>
      <c r="BT1112" s="7" t="n"/>
      <c r="BU1112" s="7" t="n"/>
      <c r="BV1112" s="7" t="n"/>
      <c r="BW1112" s="7" t="n"/>
      <c r="BX1112" s="7" t="n"/>
      <c r="BY1112" s="7" t="n"/>
      <c r="BZ1112" s="7" t="n"/>
      <c r="CA1112" s="7" t="n"/>
      <c r="CB1112" s="7" t="n"/>
      <c r="CC1112" s="7" t="n"/>
      <c r="CD1112" s="7" t="n"/>
      <c r="CE1112" s="7" t="n"/>
      <c r="CF1112" s="7" t="n"/>
      <c r="CG1112" s="7" t="n"/>
      <c r="CH1112" s="7" t="n"/>
      <c r="CI1112" s="7" t="n"/>
      <c r="CJ1112" s="7" t="n"/>
      <c r="CK1112" s="7" t="n"/>
      <c r="CL1112" s="7" t="n"/>
      <c r="CM1112" s="7" t="n"/>
      <c r="CN1112" s="7" t="n"/>
      <c r="CO1112" s="7" t="n"/>
      <c r="CP1112" s="7" t="n"/>
      <c r="CQ1112" s="7" t="n"/>
      <c r="CR1112" s="7" t="n"/>
      <c r="CS1112" s="7" t="n"/>
      <c r="CT1112" s="7" t="n"/>
      <c r="CU1112" s="7" t="n"/>
    </row>
    <row r="1113">
      <c r="B1113" s="6" t="n">
        <v>0</v>
      </c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7" t="n"/>
      <c r="AE1113" s="7" t="n"/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  <c r="AR1113" s="7" t="n"/>
      <c r="AS1113" s="7" t="n"/>
      <c r="AT1113" s="7" t="n"/>
      <c r="AU1113" s="7" t="n"/>
      <c r="AV1113" s="7" t="n"/>
      <c r="AW1113" s="7" t="n"/>
      <c r="AX1113" s="7" t="n"/>
      <c r="AY1113" s="7" t="n"/>
      <c r="AZ1113" s="7" t="n"/>
      <c r="BA1113" s="7" t="n"/>
      <c r="BB1113" s="7" t="n"/>
      <c r="BC1113" s="7" t="n"/>
      <c r="BD1113" s="7" t="n"/>
      <c r="BE1113" s="7" t="n"/>
      <c r="BF1113" s="7" t="n"/>
      <c r="BG1113" s="7" t="n"/>
      <c r="BH1113" s="7" t="n"/>
      <c r="BI1113" s="7" t="n"/>
      <c r="BJ1113" s="7" t="n"/>
      <c r="BK1113" s="7" t="n"/>
      <c r="BL1113" s="7" t="n"/>
      <c r="BM1113" s="7" t="n"/>
      <c r="BN1113" s="7" t="n"/>
      <c r="BO1113" s="7" t="n"/>
      <c r="BP1113" s="7" t="n"/>
      <c r="BQ1113" s="7" t="n"/>
      <c r="BR1113" s="7" t="n"/>
      <c r="BS1113" s="7" t="n"/>
      <c r="BT1113" s="7" t="n"/>
      <c r="BU1113" s="7" t="n"/>
      <c r="BV1113" s="7" t="n"/>
      <c r="BW1113" s="7" t="n"/>
      <c r="BX1113" s="7" t="n"/>
      <c r="BY1113" s="7" t="n"/>
      <c r="BZ1113" s="7" t="n"/>
      <c r="CA1113" s="7" t="n"/>
      <c r="CB1113" s="7" t="n"/>
      <c r="CC1113" s="7" t="n"/>
      <c r="CD1113" s="7" t="n"/>
      <c r="CE1113" s="7" t="n"/>
      <c r="CF1113" s="7" t="n"/>
      <c r="CG1113" s="7" t="n"/>
      <c r="CH1113" s="7" t="n"/>
      <c r="CI1113" s="7" t="n"/>
      <c r="CJ1113" s="7" t="n"/>
      <c r="CK1113" s="7" t="n"/>
      <c r="CL1113" s="7" t="n"/>
      <c r="CM1113" s="7" t="n"/>
      <c r="CN1113" s="7" t="n"/>
      <c r="CO1113" s="7" t="n"/>
      <c r="CP1113" s="7" t="n"/>
      <c r="CQ1113" s="7" t="n"/>
      <c r="CR1113" s="7" t="n"/>
      <c r="CS1113" s="7" t="n"/>
      <c r="CT1113" s="7" t="n"/>
      <c r="CU1113" s="7" t="n"/>
    </row>
    <row r="1114">
      <c r="B1114" s="6" t="n">
        <v>0</v>
      </c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  <c r="AC1114" s="7" t="n"/>
      <c r="AD1114" s="7" t="n"/>
      <c r="AE1114" s="7" t="n"/>
      <c r="AF1114" s="7" t="n"/>
      <c r="AG1114" s="7" t="n"/>
      <c r="AH1114" s="7" t="n"/>
      <c r="AI1114" s="7" t="n"/>
      <c r="AJ1114" s="7" t="n"/>
      <c r="AK1114" s="7" t="n"/>
      <c r="AL1114" s="7" t="n"/>
      <c r="AM1114" s="7" t="n"/>
      <c r="AN1114" s="7" t="n"/>
      <c r="AO1114" s="7" t="n"/>
      <c r="AP1114" s="7" t="n"/>
      <c r="AQ1114" s="7" t="n"/>
      <c r="AR1114" s="7" t="n"/>
      <c r="AS1114" s="7" t="n"/>
      <c r="AT1114" s="7" t="n"/>
      <c r="AU1114" s="7" t="n"/>
      <c r="AV1114" s="7" t="n"/>
      <c r="AW1114" s="7" t="n"/>
      <c r="AX1114" s="7" t="n"/>
      <c r="AY1114" s="7" t="n"/>
      <c r="AZ1114" s="7" t="n"/>
      <c r="BA1114" s="7" t="n"/>
      <c r="BB1114" s="7" t="n"/>
      <c r="BC1114" s="7" t="n"/>
      <c r="BD1114" s="7" t="n"/>
      <c r="BE1114" s="7" t="n"/>
      <c r="BF1114" s="7" t="n"/>
      <c r="BG1114" s="7" t="n"/>
      <c r="BH1114" s="7" t="n"/>
      <c r="BI1114" s="7" t="n"/>
      <c r="BJ1114" s="7" t="n"/>
      <c r="BK1114" s="7" t="n"/>
      <c r="BL1114" s="7" t="n"/>
      <c r="BM1114" s="7" t="n"/>
      <c r="BN1114" s="7" t="n"/>
      <c r="BO1114" s="7" t="n"/>
      <c r="BP1114" s="7" t="n"/>
      <c r="BQ1114" s="7" t="n"/>
      <c r="BR1114" s="7" t="n"/>
      <c r="BS1114" s="7" t="n"/>
      <c r="BT1114" s="7" t="n"/>
      <c r="BU1114" s="7" t="n"/>
      <c r="BV1114" s="7" t="n"/>
      <c r="BW1114" s="7" t="n"/>
      <c r="BX1114" s="7" t="n"/>
      <c r="BY1114" s="7" t="n"/>
      <c r="BZ1114" s="7" t="n"/>
      <c r="CA1114" s="7" t="n"/>
      <c r="CB1114" s="7" t="n"/>
      <c r="CC1114" s="7" t="n"/>
      <c r="CD1114" s="7" t="n"/>
      <c r="CE1114" s="7" t="n"/>
      <c r="CF1114" s="7" t="n"/>
      <c r="CG1114" s="7" t="n"/>
      <c r="CH1114" s="7" t="n"/>
      <c r="CI1114" s="7" t="n"/>
      <c r="CJ1114" s="7" t="n"/>
      <c r="CK1114" s="7" t="n"/>
      <c r="CL1114" s="7" t="n"/>
      <c r="CM1114" s="7" t="n"/>
      <c r="CN1114" s="7" t="n"/>
      <c r="CO1114" s="7" t="n"/>
      <c r="CP1114" s="7" t="n"/>
      <c r="CQ1114" s="7" t="n"/>
      <c r="CR1114" s="7" t="n"/>
      <c r="CS1114" s="7" t="n"/>
      <c r="CT1114" s="7" t="n"/>
      <c r="CU1114" s="7" t="n"/>
    </row>
    <row r="1115">
      <c r="B1115" s="6" t="n">
        <v>0</v>
      </c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  <c r="AC1115" s="7" t="n"/>
      <c r="AD1115" s="7" t="n"/>
      <c r="AE1115" s="7" t="n"/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  <c r="AR1115" s="7" t="n"/>
      <c r="AS1115" s="7" t="n"/>
      <c r="AT1115" s="7" t="n"/>
      <c r="AU1115" s="7" t="n"/>
      <c r="AV1115" s="7" t="n"/>
      <c r="AW1115" s="7" t="n"/>
      <c r="AX1115" s="7" t="n"/>
      <c r="AY1115" s="7" t="n"/>
      <c r="AZ1115" s="7" t="n"/>
      <c r="BA1115" s="7" t="n"/>
      <c r="BB1115" s="7" t="n"/>
      <c r="BC1115" s="7" t="n"/>
      <c r="BD1115" s="7" t="n"/>
      <c r="BE1115" s="7" t="n"/>
      <c r="BF1115" s="7" t="n"/>
      <c r="BG1115" s="7" t="n"/>
      <c r="BH1115" s="7" t="n"/>
      <c r="BI1115" s="7" t="n"/>
      <c r="BJ1115" s="7" t="n"/>
      <c r="BK1115" s="7" t="n"/>
      <c r="BL1115" s="7" t="n"/>
      <c r="BM1115" s="7" t="n"/>
      <c r="BN1115" s="7" t="n"/>
      <c r="BO1115" s="7" t="n"/>
      <c r="BP1115" s="7" t="n"/>
      <c r="BQ1115" s="7" t="n"/>
      <c r="BR1115" s="7" t="n"/>
      <c r="BS1115" s="7" t="n"/>
      <c r="BT1115" s="7" t="n"/>
      <c r="BU1115" s="7" t="n"/>
      <c r="BV1115" s="7" t="n"/>
      <c r="BW1115" s="7" t="n"/>
      <c r="BX1115" s="7" t="n"/>
      <c r="BY1115" s="7" t="n"/>
      <c r="BZ1115" s="7" t="n"/>
      <c r="CA1115" s="7" t="n"/>
      <c r="CB1115" s="7" t="n"/>
      <c r="CC1115" s="7" t="n"/>
      <c r="CD1115" s="7" t="n"/>
      <c r="CE1115" s="7" t="n"/>
      <c r="CF1115" s="7" t="n"/>
      <c r="CG1115" s="7" t="n"/>
      <c r="CH1115" s="7" t="n"/>
      <c r="CI1115" s="7" t="n"/>
      <c r="CJ1115" s="7" t="n"/>
      <c r="CK1115" s="7" t="n"/>
      <c r="CL1115" s="7" t="n"/>
      <c r="CM1115" s="7" t="n"/>
      <c r="CN1115" s="7" t="n"/>
      <c r="CO1115" s="7" t="n"/>
      <c r="CP1115" s="7" t="n"/>
      <c r="CQ1115" s="7" t="n"/>
      <c r="CR1115" s="7" t="n"/>
      <c r="CS1115" s="7" t="n"/>
      <c r="CT1115" s="7" t="n"/>
      <c r="CU1115" s="7" t="n"/>
    </row>
    <row r="1116">
      <c r="B1116" s="6" t="n">
        <v>0</v>
      </c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  <c r="AC1116" s="7" t="n"/>
      <c r="AD1116" s="7" t="n"/>
      <c r="AE1116" s="7" t="n"/>
      <c r="AF1116" s="7" t="n"/>
      <c r="AG1116" s="7" t="n"/>
      <c r="AH1116" s="7" t="n"/>
      <c r="AI1116" s="7" t="n"/>
      <c r="AJ1116" s="7" t="n"/>
      <c r="AK1116" s="7" t="n"/>
      <c r="AL1116" s="7" t="n"/>
      <c r="AM1116" s="7" t="n"/>
      <c r="AN1116" s="7" t="n"/>
      <c r="AO1116" s="7" t="n"/>
      <c r="AP1116" s="7" t="n"/>
      <c r="AQ1116" s="7" t="n"/>
      <c r="AR1116" s="7" t="n"/>
      <c r="AS1116" s="7" t="n"/>
      <c r="AT1116" s="7" t="n"/>
      <c r="AU1116" s="7" t="n"/>
      <c r="AV1116" s="7" t="n"/>
      <c r="AW1116" s="7" t="n"/>
      <c r="AX1116" s="7" t="n"/>
      <c r="AY1116" s="7" t="n"/>
      <c r="AZ1116" s="7" t="n"/>
      <c r="BA1116" s="7" t="n"/>
      <c r="BB1116" s="7" t="n"/>
      <c r="BC1116" s="7" t="n"/>
      <c r="BD1116" s="7" t="n"/>
      <c r="BE1116" s="7" t="n"/>
      <c r="BF1116" s="7" t="n"/>
      <c r="BG1116" s="7" t="n"/>
      <c r="BH1116" s="7" t="n"/>
      <c r="BI1116" s="7" t="n"/>
      <c r="BJ1116" s="7" t="n"/>
      <c r="BK1116" s="7" t="n"/>
      <c r="BL1116" s="7" t="n"/>
      <c r="BM1116" s="7" t="n"/>
      <c r="BN1116" s="7" t="n"/>
      <c r="BO1116" s="7" t="n"/>
      <c r="BP1116" s="7" t="n"/>
      <c r="BQ1116" s="7" t="n"/>
      <c r="BR1116" s="7" t="n"/>
      <c r="BS1116" s="7" t="n"/>
      <c r="BT1116" s="7" t="n"/>
      <c r="BU1116" s="7" t="n"/>
      <c r="BV1116" s="7" t="n"/>
      <c r="BW1116" s="7" t="n"/>
      <c r="BX1116" s="7" t="n"/>
      <c r="BY1116" s="7" t="n"/>
      <c r="BZ1116" s="7" t="n"/>
      <c r="CA1116" s="7" t="n"/>
      <c r="CB1116" s="7" t="n"/>
      <c r="CC1116" s="7" t="n"/>
      <c r="CD1116" s="7" t="n"/>
      <c r="CE1116" s="7" t="n"/>
      <c r="CF1116" s="7" t="n"/>
      <c r="CG1116" s="7" t="n"/>
      <c r="CH1116" s="7" t="n"/>
      <c r="CI1116" s="7" t="n"/>
      <c r="CJ1116" s="7" t="n"/>
      <c r="CK1116" s="7" t="n"/>
      <c r="CL1116" s="7" t="n"/>
      <c r="CM1116" s="7" t="n"/>
      <c r="CN1116" s="7" t="n"/>
      <c r="CO1116" s="7" t="n"/>
      <c r="CP1116" s="7" t="n"/>
      <c r="CQ1116" s="7" t="n"/>
      <c r="CR1116" s="7" t="n"/>
      <c r="CS1116" s="7" t="n"/>
      <c r="CT1116" s="7" t="n"/>
      <c r="CU1116" s="7" t="n"/>
    </row>
    <row r="1117">
      <c r="B1117" s="6" t="n">
        <v>0</v>
      </c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7" t="n"/>
      <c r="AE1117" s="7" t="n"/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  <c r="AR1117" s="7" t="n"/>
      <c r="AS1117" s="7" t="n"/>
      <c r="AT1117" s="7" t="n"/>
      <c r="AU1117" s="7" t="n"/>
      <c r="AV1117" s="7" t="n"/>
      <c r="AW1117" s="7" t="n"/>
      <c r="AX1117" s="7" t="n"/>
      <c r="AY1117" s="7" t="n"/>
      <c r="AZ1117" s="7" t="n"/>
      <c r="BA1117" s="7" t="n"/>
      <c r="BB1117" s="7" t="n"/>
      <c r="BC1117" s="7" t="n"/>
      <c r="BD1117" s="7" t="n"/>
      <c r="BE1117" s="7" t="n"/>
      <c r="BF1117" s="7" t="n"/>
      <c r="BG1117" s="7" t="n"/>
      <c r="BH1117" s="7" t="n"/>
      <c r="BI1117" s="7" t="n"/>
      <c r="BJ1117" s="7" t="n"/>
      <c r="BK1117" s="7" t="n"/>
      <c r="BL1117" s="7" t="n"/>
      <c r="BM1117" s="7" t="n"/>
      <c r="BN1117" s="7" t="n"/>
      <c r="BO1117" s="7" t="n"/>
      <c r="BP1117" s="7" t="n"/>
      <c r="BQ1117" s="7" t="n"/>
      <c r="BR1117" s="7" t="n"/>
      <c r="BS1117" s="7" t="n"/>
      <c r="BT1117" s="7" t="n"/>
      <c r="BU1117" s="7" t="n"/>
      <c r="BV1117" s="7" t="n"/>
      <c r="BW1117" s="7" t="n"/>
      <c r="BX1117" s="7" t="n"/>
      <c r="BY1117" s="7" t="n"/>
      <c r="BZ1117" s="7" t="n"/>
      <c r="CA1117" s="7" t="n"/>
      <c r="CB1117" s="7" t="n"/>
      <c r="CC1117" s="7" t="n"/>
      <c r="CD1117" s="7" t="n"/>
      <c r="CE1117" s="7" t="n"/>
      <c r="CF1117" s="7" t="n"/>
      <c r="CG1117" s="7" t="n"/>
      <c r="CH1117" s="7" t="n"/>
      <c r="CI1117" s="7" t="n"/>
      <c r="CJ1117" s="7" t="n"/>
      <c r="CK1117" s="7" t="n"/>
      <c r="CL1117" s="7" t="n"/>
      <c r="CM1117" s="7" t="n"/>
      <c r="CN1117" s="7" t="n"/>
      <c r="CO1117" s="7" t="n"/>
      <c r="CP1117" s="7" t="n"/>
      <c r="CQ1117" s="7" t="n"/>
      <c r="CR1117" s="7" t="n"/>
      <c r="CS1117" s="7" t="n"/>
      <c r="CT1117" s="7" t="n"/>
      <c r="CU1117" s="7" t="n"/>
    </row>
    <row r="1118">
      <c r="B1118" s="6" t="n">
        <v>0</v>
      </c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  <c r="AC1118" s="7" t="n"/>
      <c r="AD1118" s="7" t="n"/>
      <c r="AE1118" s="7" t="n"/>
      <c r="AF1118" s="7" t="n"/>
      <c r="AG1118" s="7" t="n"/>
      <c r="AH1118" s="7" t="n"/>
      <c r="AI1118" s="7" t="n"/>
      <c r="AJ1118" s="7" t="n"/>
      <c r="AK1118" s="7" t="n"/>
      <c r="AL1118" s="7" t="n"/>
      <c r="AM1118" s="7" t="n"/>
      <c r="AN1118" s="7" t="n"/>
      <c r="AO1118" s="7" t="n"/>
      <c r="AP1118" s="7" t="n"/>
      <c r="AQ1118" s="7" t="n"/>
      <c r="AR1118" s="7" t="n"/>
      <c r="AS1118" s="7" t="n"/>
      <c r="AT1118" s="7" t="n"/>
      <c r="AU1118" s="7" t="n"/>
      <c r="AV1118" s="7" t="n"/>
      <c r="AW1118" s="7" t="n"/>
      <c r="AX1118" s="7" t="n"/>
      <c r="AY1118" s="7" t="n"/>
      <c r="AZ1118" s="7" t="n"/>
      <c r="BA1118" s="7" t="n"/>
      <c r="BB1118" s="7" t="n"/>
      <c r="BC1118" s="7" t="n"/>
      <c r="BD1118" s="7" t="n"/>
      <c r="BE1118" s="7" t="n"/>
      <c r="BF1118" s="7" t="n"/>
      <c r="BG1118" s="7" t="n"/>
      <c r="BH1118" s="7" t="n"/>
      <c r="BI1118" s="7" t="n"/>
      <c r="BJ1118" s="7" t="n"/>
      <c r="BK1118" s="7" t="n"/>
      <c r="BL1118" s="7" t="n"/>
      <c r="BM1118" s="7" t="n"/>
      <c r="BN1118" s="7" t="n"/>
      <c r="BO1118" s="7" t="n"/>
      <c r="BP1118" s="7" t="n"/>
      <c r="BQ1118" s="7" t="n"/>
      <c r="BR1118" s="7" t="n"/>
      <c r="BS1118" s="7" t="n"/>
      <c r="BT1118" s="7" t="n"/>
      <c r="BU1118" s="7" t="n"/>
      <c r="BV1118" s="7" t="n"/>
      <c r="BW1118" s="7" t="n"/>
      <c r="BX1118" s="7" t="n"/>
      <c r="BY1118" s="7" t="n"/>
      <c r="BZ1118" s="7" t="n"/>
      <c r="CA1118" s="7" t="n"/>
      <c r="CB1118" s="7" t="n"/>
      <c r="CC1118" s="7" t="n"/>
      <c r="CD1118" s="7" t="n"/>
      <c r="CE1118" s="7" t="n"/>
      <c r="CF1118" s="7" t="n"/>
      <c r="CG1118" s="7" t="n"/>
      <c r="CH1118" s="7" t="n"/>
      <c r="CI1118" s="7" t="n"/>
      <c r="CJ1118" s="7" t="n"/>
      <c r="CK1118" s="7" t="n"/>
      <c r="CL1118" s="7" t="n"/>
      <c r="CM1118" s="7" t="n"/>
      <c r="CN1118" s="7" t="n"/>
      <c r="CO1118" s="7" t="n"/>
      <c r="CP1118" s="7" t="n"/>
      <c r="CQ1118" s="7" t="n"/>
      <c r="CR1118" s="7" t="n"/>
      <c r="CS1118" s="7" t="n"/>
      <c r="CT1118" s="7" t="n"/>
      <c r="CU1118" s="7" t="n"/>
    </row>
    <row r="1119">
      <c r="B1119" s="6" t="n">
        <v>0</v>
      </c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7" t="n"/>
      <c r="AE1119" s="7" t="n"/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  <c r="AR1119" s="7" t="n"/>
      <c r="AS1119" s="7" t="n"/>
      <c r="AT1119" s="7" t="n"/>
      <c r="AU1119" s="7" t="n"/>
      <c r="AV1119" s="7" t="n"/>
      <c r="AW1119" s="7" t="n"/>
      <c r="AX1119" s="7" t="n"/>
      <c r="AY1119" s="7" t="n"/>
      <c r="AZ1119" s="7" t="n"/>
      <c r="BA1119" s="7" t="n"/>
      <c r="BB1119" s="7" t="n"/>
      <c r="BC1119" s="7" t="n"/>
      <c r="BD1119" s="7" t="n"/>
      <c r="BE1119" s="7" t="n"/>
      <c r="BF1119" s="7" t="n"/>
      <c r="BG1119" s="7" t="n"/>
      <c r="BH1119" s="7" t="n"/>
      <c r="BI1119" s="7" t="n"/>
      <c r="BJ1119" s="7" t="n"/>
      <c r="BK1119" s="7" t="n"/>
      <c r="BL1119" s="7" t="n"/>
      <c r="BM1119" s="7" t="n"/>
      <c r="BN1119" s="7" t="n"/>
      <c r="BO1119" s="7" t="n"/>
      <c r="BP1119" s="7" t="n"/>
      <c r="BQ1119" s="7" t="n"/>
      <c r="BR1119" s="7" t="n"/>
      <c r="BS1119" s="7" t="n"/>
      <c r="BT1119" s="7" t="n"/>
      <c r="BU1119" s="7" t="n"/>
      <c r="BV1119" s="7" t="n"/>
      <c r="BW1119" s="7" t="n"/>
      <c r="BX1119" s="7" t="n"/>
      <c r="BY1119" s="7" t="n"/>
      <c r="BZ1119" s="7" t="n"/>
      <c r="CA1119" s="7" t="n"/>
      <c r="CB1119" s="7" t="n"/>
      <c r="CC1119" s="7" t="n"/>
      <c r="CD1119" s="7" t="n"/>
      <c r="CE1119" s="7" t="n"/>
      <c r="CF1119" s="7" t="n"/>
      <c r="CG1119" s="7" t="n"/>
      <c r="CH1119" s="7" t="n"/>
      <c r="CI1119" s="7" t="n"/>
      <c r="CJ1119" s="7" t="n"/>
      <c r="CK1119" s="7" t="n"/>
      <c r="CL1119" s="7" t="n"/>
      <c r="CM1119" s="7" t="n"/>
      <c r="CN1119" s="7" t="n"/>
      <c r="CO1119" s="7" t="n"/>
      <c r="CP1119" s="7" t="n"/>
      <c r="CQ1119" s="7" t="n"/>
      <c r="CR1119" s="7" t="n"/>
      <c r="CS1119" s="7" t="n"/>
      <c r="CT1119" s="7" t="n"/>
      <c r="CU1119" s="7" t="n"/>
    </row>
    <row r="1121">
      <c r="A1121" s="3" t="inlineStr">
        <is>
          <t>Read 8:540,580</t>
        </is>
      </c>
      <c r="B1121" s="4" t="n"/>
    </row>
    <row r="1123" ht="24.6" customHeight="1">
      <c r="B1123" s="5" t="inlineStr">
        <is>
          <t>Time</t>
        </is>
      </c>
      <c r="C1123" s="5" t="inlineStr">
        <is>
          <t>T° Read 8:540,580</t>
        </is>
      </c>
      <c r="D1123" s="5" t="inlineStr">
        <is>
          <t>A1</t>
        </is>
      </c>
      <c r="E1123" s="5" t="inlineStr">
        <is>
          <t>A2</t>
        </is>
      </c>
      <c r="F1123" s="5" t="inlineStr">
        <is>
          <t>A3</t>
        </is>
      </c>
      <c r="G1123" s="5" t="inlineStr">
        <is>
          <t>A4</t>
        </is>
      </c>
      <c r="H1123" s="5" t="inlineStr">
        <is>
          <t>A5</t>
        </is>
      </c>
      <c r="I1123" s="5" t="inlineStr">
        <is>
          <t>A6</t>
        </is>
      </c>
      <c r="J1123" s="5" t="inlineStr">
        <is>
          <t>A7</t>
        </is>
      </c>
      <c r="K1123" s="5" t="inlineStr">
        <is>
          <t>A8</t>
        </is>
      </c>
      <c r="L1123" s="5" t="inlineStr">
        <is>
          <t>A9</t>
        </is>
      </c>
      <c r="M1123" s="5" t="inlineStr">
        <is>
          <t>A10</t>
        </is>
      </c>
      <c r="N1123" s="5" t="inlineStr">
        <is>
          <t>A11</t>
        </is>
      </c>
      <c r="O1123" s="5" t="inlineStr">
        <is>
          <t>A12</t>
        </is>
      </c>
      <c r="P1123" s="5" t="inlineStr">
        <is>
          <t>B1</t>
        </is>
      </c>
      <c r="Q1123" s="5" t="inlineStr">
        <is>
          <t>B2</t>
        </is>
      </c>
      <c r="R1123" s="5" t="inlineStr">
        <is>
          <t>B3</t>
        </is>
      </c>
      <c r="S1123" s="5" t="inlineStr">
        <is>
          <t>B4</t>
        </is>
      </c>
      <c r="T1123" s="5" t="inlineStr">
        <is>
          <t>B5</t>
        </is>
      </c>
      <c r="U1123" s="5" t="inlineStr">
        <is>
          <t>B6</t>
        </is>
      </c>
      <c r="V1123" s="5" t="inlineStr">
        <is>
          <t>B7</t>
        </is>
      </c>
      <c r="W1123" s="5" t="inlineStr">
        <is>
          <t>B8</t>
        </is>
      </c>
      <c r="X1123" s="5" t="inlineStr">
        <is>
          <t>B9</t>
        </is>
      </c>
      <c r="Y1123" s="5" t="inlineStr">
        <is>
          <t>B10</t>
        </is>
      </c>
      <c r="Z1123" s="5" t="inlineStr">
        <is>
          <t>B11</t>
        </is>
      </c>
      <c r="AA1123" s="5" t="inlineStr">
        <is>
          <t>B12</t>
        </is>
      </c>
      <c r="AB1123" s="5" t="inlineStr">
        <is>
          <t>C1</t>
        </is>
      </c>
      <c r="AC1123" s="5" t="inlineStr">
        <is>
          <t>C2</t>
        </is>
      </c>
      <c r="AD1123" s="5" t="inlineStr">
        <is>
          <t>C3</t>
        </is>
      </c>
      <c r="AE1123" s="5" t="inlineStr">
        <is>
          <t>C4</t>
        </is>
      </c>
      <c r="AF1123" s="5" t="inlineStr">
        <is>
          <t>C5</t>
        </is>
      </c>
      <c r="AG1123" s="5" t="inlineStr">
        <is>
          <t>C6</t>
        </is>
      </c>
      <c r="AH1123" s="5" t="inlineStr">
        <is>
          <t>C7</t>
        </is>
      </c>
      <c r="AI1123" s="5" t="inlineStr">
        <is>
          <t>C8</t>
        </is>
      </c>
      <c r="AJ1123" s="5" t="inlineStr">
        <is>
          <t>C9</t>
        </is>
      </c>
      <c r="AK1123" s="5" t="inlineStr">
        <is>
          <t>C10</t>
        </is>
      </c>
      <c r="AL1123" s="5" t="inlineStr">
        <is>
          <t>C11</t>
        </is>
      </c>
      <c r="AM1123" s="5" t="inlineStr">
        <is>
          <t>C12</t>
        </is>
      </c>
      <c r="AN1123" s="5" t="inlineStr">
        <is>
          <t>D1</t>
        </is>
      </c>
      <c r="AO1123" s="5" t="inlineStr">
        <is>
          <t>D2</t>
        </is>
      </c>
      <c r="AP1123" s="5" t="inlineStr">
        <is>
          <t>D3</t>
        </is>
      </c>
      <c r="AQ1123" s="5" t="inlineStr">
        <is>
          <t>D4</t>
        </is>
      </c>
      <c r="AR1123" s="5" t="inlineStr">
        <is>
          <t>D5</t>
        </is>
      </c>
      <c r="AS1123" s="5" t="inlineStr">
        <is>
          <t>D6</t>
        </is>
      </c>
      <c r="AT1123" s="5" t="inlineStr">
        <is>
          <t>D7</t>
        </is>
      </c>
      <c r="AU1123" s="5" t="inlineStr">
        <is>
          <t>D8</t>
        </is>
      </c>
      <c r="AV1123" s="5" t="inlineStr">
        <is>
          <t>D9</t>
        </is>
      </c>
      <c r="AW1123" s="5" t="inlineStr">
        <is>
          <t>D10</t>
        </is>
      </c>
      <c r="AX1123" s="5" t="inlineStr">
        <is>
          <t>D11</t>
        </is>
      </c>
      <c r="AY1123" s="5" t="inlineStr">
        <is>
          <t>D12</t>
        </is>
      </c>
      <c r="AZ1123" s="5" t="inlineStr">
        <is>
          <t>E1</t>
        </is>
      </c>
      <c r="BA1123" s="5" t="inlineStr">
        <is>
          <t>E2</t>
        </is>
      </c>
      <c r="BB1123" s="5" t="inlineStr">
        <is>
          <t>E3</t>
        </is>
      </c>
      <c r="BC1123" s="5" t="inlineStr">
        <is>
          <t>E4</t>
        </is>
      </c>
      <c r="BD1123" s="5" t="inlineStr">
        <is>
          <t>E5</t>
        </is>
      </c>
      <c r="BE1123" s="5" t="inlineStr">
        <is>
          <t>E6</t>
        </is>
      </c>
      <c r="BF1123" s="5" t="inlineStr">
        <is>
          <t>E7</t>
        </is>
      </c>
      <c r="BG1123" s="5" t="inlineStr">
        <is>
          <t>E8</t>
        </is>
      </c>
      <c r="BH1123" s="5" t="inlineStr">
        <is>
          <t>E9</t>
        </is>
      </c>
      <c r="BI1123" s="5" t="inlineStr">
        <is>
          <t>E10</t>
        </is>
      </c>
      <c r="BJ1123" s="5" t="inlineStr">
        <is>
          <t>E11</t>
        </is>
      </c>
      <c r="BK1123" s="5" t="inlineStr">
        <is>
          <t>E12</t>
        </is>
      </c>
      <c r="BL1123" s="5" t="inlineStr">
        <is>
          <t>F1</t>
        </is>
      </c>
      <c r="BM1123" s="5" t="inlineStr">
        <is>
          <t>F2</t>
        </is>
      </c>
      <c r="BN1123" s="5" t="inlineStr">
        <is>
          <t>F3</t>
        </is>
      </c>
      <c r="BO1123" s="5" t="inlineStr">
        <is>
          <t>F4</t>
        </is>
      </c>
      <c r="BP1123" s="5" t="inlineStr">
        <is>
          <t>F5</t>
        </is>
      </c>
      <c r="BQ1123" s="5" t="inlineStr">
        <is>
          <t>F6</t>
        </is>
      </c>
      <c r="BR1123" s="5" t="inlineStr">
        <is>
          <t>F7</t>
        </is>
      </c>
      <c r="BS1123" s="5" t="inlineStr">
        <is>
          <t>F8</t>
        </is>
      </c>
      <c r="BT1123" s="5" t="inlineStr">
        <is>
          <t>F9</t>
        </is>
      </c>
      <c r="BU1123" s="5" t="inlineStr">
        <is>
          <t>F10</t>
        </is>
      </c>
      <c r="BV1123" s="5" t="inlineStr">
        <is>
          <t>F11</t>
        </is>
      </c>
      <c r="BW1123" s="5" t="inlineStr">
        <is>
          <t>F12</t>
        </is>
      </c>
      <c r="BX1123" s="5" t="inlineStr">
        <is>
          <t>G1</t>
        </is>
      </c>
      <c r="BY1123" s="5" t="inlineStr">
        <is>
          <t>G2</t>
        </is>
      </c>
      <c r="BZ1123" s="5" t="inlineStr">
        <is>
          <t>G3</t>
        </is>
      </c>
      <c r="CA1123" s="5" t="inlineStr">
        <is>
          <t>G4</t>
        </is>
      </c>
      <c r="CB1123" s="5" t="inlineStr">
        <is>
          <t>G5</t>
        </is>
      </c>
      <c r="CC1123" s="5" t="inlineStr">
        <is>
          <t>G6</t>
        </is>
      </c>
      <c r="CD1123" s="5" t="inlineStr">
        <is>
          <t>G7</t>
        </is>
      </c>
      <c r="CE1123" s="5" t="inlineStr">
        <is>
          <t>G8</t>
        </is>
      </c>
      <c r="CF1123" s="5" t="inlineStr">
        <is>
          <t>G9</t>
        </is>
      </c>
      <c r="CG1123" s="5" t="inlineStr">
        <is>
          <t>G10</t>
        </is>
      </c>
      <c r="CH1123" s="5" t="inlineStr">
        <is>
          <t>G11</t>
        </is>
      </c>
      <c r="CI1123" s="5" t="inlineStr">
        <is>
          <t>G12</t>
        </is>
      </c>
      <c r="CJ1123" s="5" t="inlineStr">
        <is>
          <t>H1</t>
        </is>
      </c>
      <c r="CK1123" s="5" t="inlineStr">
        <is>
          <t>H2</t>
        </is>
      </c>
      <c r="CL1123" s="5" t="inlineStr">
        <is>
          <t>H3</t>
        </is>
      </c>
      <c r="CM1123" s="5" t="inlineStr">
        <is>
          <t>H4</t>
        </is>
      </c>
      <c r="CN1123" s="5" t="inlineStr">
        <is>
          <t>H5</t>
        </is>
      </c>
      <c r="CO1123" s="5" t="inlineStr">
        <is>
          <t>H6</t>
        </is>
      </c>
      <c r="CP1123" s="5" t="inlineStr">
        <is>
          <t>H7</t>
        </is>
      </c>
      <c r="CQ1123" s="5" t="inlineStr">
        <is>
          <t>H8</t>
        </is>
      </c>
      <c r="CR1123" s="5" t="inlineStr">
        <is>
          <t>H9</t>
        </is>
      </c>
      <c r="CS1123" s="5" t="inlineStr">
        <is>
          <t>H10</t>
        </is>
      </c>
      <c r="CT1123" s="5" t="inlineStr">
        <is>
          <t>H11</t>
        </is>
      </c>
      <c r="CU1123" s="5" t="inlineStr">
        <is>
          <t>H12</t>
        </is>
      </c>
    </row>
    <row r="1124">
      <c r="B1124" s="6" t="n">
        <v>0</v>
      </c>
      <c r="C1124" s="7" t="n">
        <v>36.9</v>
      </c>
      <c r="D1124" s="7" t="n">
        <v>119</v>
      </c>
      <c r="E1124" s="7" t="n">
        <v>120</v>
      </c>
      <c r="F1124" s="7" t="n">
        <v>118</v>
      </c>
      <c r="G1124" s="7" t="n">
        <v>129</v>
      </c>
      <c r="H1124" s="7" t="n">
        <v>120</v>
      </c>
      <c r="I1124" s="7" t="n">
        <v>120</v>
      </c>
      <c r="J1124" s="7" t="n">
        <v>119</v>
      </c>
      <c r="K1124" s="7" t="n">
        <v>117</v>
      </c>
      <c r="L1124" s="7" t="n">
        <v>113</v>
      </c>
      <c r="M1124" s="7" t="n">
        <v>130</v>
      </c>
      <c r="N1124" s="7" t="n">
        <v>115</v>
      </c>
      <c r="O1124" s="7" t="n">
        <v>122</v>
      </c>
      <c r="P1124" s="7" t="n">
        <v>120</v>
      </c>
      <c r="Q1124" s="7" t="n">
        <v>114</v>
      </c>
      <c r="R1124" s="7" t="n">
        <v>224</v>
      </c>
      <c r="S1124" s="7" t="n">
        <v>224</v>
      </c>
      <c r="T1124" s="7" t="n">
        <v>220</v>
      </c>
      <c r="U1124" s="7" t="n">
        <v>208</v>
      </c>
      <c r="V1124" s="7" t="n">
        <v>240</v>
      </c>
      <c r="W1124" s="7" t="n">
        <v>232</v>
      </c>
      <c r="X1124" s="7" t="n">
        <v>240</v>
      </c>
      <c r="Y1124" s="7" t="n">
        <v>209</v>
      </c>
      <c r="Z1124" s="7" t="n">
        <v>112</v>
      </c>
      <c r="AA1124" s="7" t="n">
        <v>122</v>
      </c>
      <c r="AB1124" s="7" t="n">
        <v>127</v>
      </c>
      <c r="AC1124" s="7" t="n">
        <v>112</v>
      </c>
      <c r="AD1124" s="7" t="n">
        <v>209</v>
      </c>
      <c r="AE1124" s="7" t="n">
        <v>223</v>
      </c>
      <c r="AF1124" s="7" t="n">
        <v>244</v>
      </c>
      <c r="AG1124" s="7" t="n">
        <v>229</v>
      </c>
      <c r="AH1124" s="7" t="n">
        <v>248</v>
      </c>
      <c r="AI1124" s="7" t="n">
        <v>248</v>
      </c>
      <c r="AJ1124" s="7" t="n">
        <v>232</v>
      </c>
      <c r="AK1124" s="7" t="n">
        <v>265</v>
      </c>
      <c r="AL1124" s="7" t="n">
        <v>122</v>
      </c>
      <c r="AM1124" s="7" t="n">
        <v>104</v>
      </c>
      <c r="AN1124" s="7" t="n">
        <v>115</v>
      </c>
      <c r="AO1124" s="7" t="n">
        <v>124</v>
      </c>
      <c r="AP1124" s="7" t="n">
        <v>220</v>
      </c>
      <c r="AQ1124" s="7" t="n">
        <v>274</v>
      </c>
      <c r="AR1124" s="7" t="n">
        <v>227</v>
      </c>
      <c r="AS1124" s="7" t="n">
        <v>282</v>
      </c>
      <c r="AT1124" s="7" t="n">
        <v>247</v>
      </c>
      <c r="AU1124" s="7" t="n">
        <v>270</v>
      </c>
      <c r="AV1124" s="7" t="n">
        <v>302</v>
      </c>
      <c r="AW1124" s="7" t="n">
        <v>251</v>
      </c>
      <c r="AX1124" s="7" t="n">
        <v>150</v>
      </c>
      <c r="AY1124" s="7" t="n">
        <v>120</v>
      </c>
      <c r="AZ1124" s="7" t="n">
        <v>108</v>
      </c>
      <c r="BA1124" s="7" t="n">
        <v>119</v>
      </c>
      <c r="BB1124" s="7" t="n">
        <v>207</v>
      </c>
      <c r="BC1124" s="7" t="n">
        <v>272</v>
      </c>
      <c r="BD1124" s="7" t="n">
        <v>284</v>
      </c>
      <c r="BE1124" s="7" t="n">
        <v>265</v>
      </c>
      <c r="BF1124" s="7" t="n">
        <v>217</v>
      </c>
      <c r="BG1124" s="7" t="n">
        <v>247</v>
      </c>
      <c r="BH1124" s="7" t="n">
        <v>246</v>
      </c>
      <c r="BI1124" s="7" t="n">
        <v>203</v>
      </c>
      <c r="BJ1124" s="7" t="n">
        <v>117</v>
      </c>
      <c r="BK1124" s="7" t="n">
        <v>119</v>
      </c>
      <c r="BL1124" s="7" t="n">
        <v>120</v>
      </c>
      <c r="BM1124" s="7" t="n">
        <v>116</v>
      </c>
      <c r="BN1124" s="7" t="n">
        <v>123</v>
      </c>
      <c r="BO1124" s="7" t="n">
        <v>113</v>
      </c>
      <c r="BP1124" s="7" t="n">
        <v>124</v>
      </c>
      <c r="BQ1124" s="7" t="n">
        <v>119</v>
      </c>
      <c r="BR1124" s="7" t="n">
        <v>107</v>
      </c>
      <c r="BS1124" s="7" t="n">
        <v>109</v>
      </c>
      <c r="BT1124" s="7" t="n">
        <v>114</v>
      </c>
      <c r="BU1124" s="7" t="n">
        <v>142</v>
      </c>
      <c r="BV1124" s="7" t="n">
        <v>120</v>
      </c>
      <c r="BW1124" s="7" t="n">
        <v>108</v>
      </c>
      <c r="BX1124" s="7" t="n">
        <v>116</v>
      </c>
      <c r="BY1124" s="7" t="n">
        <v>116</v>
      </c>
      <c r="BZ1124" s="7" t="n">
        <v>90</v>
      </c>
      <c r="CA1124" s="7" t="n">
        <v>97</v>
      </c>
      <c r="CB1124" s="7" t="n">
        <v>91</v>
      </c>
      <c r="CC1124" s="7" t="n">
        <v>96</v>
      </c>
      <c r="CD1124" s="7" t="n">
        <v>90</v>
      </c>
      <c r="CE1124" s="7" t="n">
        <v>95</v>
      </c>
      <c r="CF1124" s="7" t="n">
        <v>95</v>
      </c>
      <c r="CG1124" s="7" t="n">
        <v>103</v>
      </c>
      <c r="CH1124" s="7" t="n">
        <v>130</v>
      </c>
      <c r="CI1124" s="7" t="n">
        <v>125</v>
      </c>
      <c r="CJ1124" s="7" t="n">
        <v>109</v>
      </c>
      <c r="CK1124" s="7" t="n">
        <v>117</v>
      </c>
      <c r="CL1124" s="7" t="n">
        <v>128</v>
      </c>
      <c r="CM1124" s="7" t="n">
        <v>108</v>
      </c>
      <c r="CN1124" s="7" t="n">
        <v>131</v>
      </c>
      <c r="CO1124" s="7" t="n">
        <v>122</v>
      </c>
      <c r="CP1124" s="7" t="n">
        <v>135</v>
      </c>
      <c r="CQ1124" s="7" t="n">
        <v>123</v>
      </c>
      <c r="CR1124" s="7" t="n">
        <v>135</v>
      </c>
      <c r="CS1124" s="7" t="n">
        <v>120</v>
      </c>
      <c r="CT1124" s="7" t="n">
        <v>122</v>
      </c>
      <c r="CU1124" s="7" t="n">
        <v>110</v>
      </c>
    </row>
    <row r="1125">
      <c r="B1125" s="6" t="n">
        <v>0</v>
      </c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  <c r="AC1125" s="7" t="n"/>
      <c r="AD1125" s="7" t="n"/>
      <c r="AE1125" s="7" t="n"/>
      <c r="AF1125" s="7" t="n"/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  <c r="AR1125" s="7" t="n"/>
      <c r="AS1125" s="7" t="n"/>
      <c r="AT1125" s="7" t="n"/>
      <c r="AU1125" s="7" t="n"/>
      <c r="AV1125" s="7" t="n"/>
      <c r="AW1125" s="7" t="n"/>
      <c r="AX1125" s="7" t="n"/>
      <c r="AY1125" s="7" t="n"/>
      <c r="AZ1125" s="7" t="n"/>
      <c r="BA1125" s="7" t="n"/>
      <c r="BB1125" s="7" t="n"/>
      <c r="BC1125" s="7" t="n"/>
      <c r="BD1125" s="7" t="n"/>
      <c r="BE1125" s="7" t="n"/>
      <c r="BF1125" s="7" t="n"/>
      <c r="BG1125" s="7" t="n"/>
      <c r="BH1125" s="7" t="n"/>
      <c r="BI1125" s="7" t="n"/>
      <c r="BJ1125" s="7" t="n"/>
      <c r="BK1125" s="7" t="n"/>
      <c r="BL1125" s="7" t="n"/>
      <c r="BM1125" s="7" t="n"/>
      <c r="BN1125" s="7" t="n"/>
      <c r="BO1125" s="7" t="n"/>
      <c r="BP1125" s="7" t="n"/>
      <c r="BQ1125" s="7" t="n"/>
      <c r="BR1125" s="7" t="n"/>
      <c r="BS1125" s="7" t="n"/>
      <c r="BT1125" s="7" t="n"/>
      <c r="BU1125" s="7" t="n"/>
      <c r="BV1125" s="7" t="n"/>
      <c r="BW1125" s="7" t="n"/>
      <c r="BX1125" s="7" t="n"/>
      <c r="BY1125" s="7" t="n"/>
      <c r="BZ1125" s="7" t="n"/>
      <c r="CA1125" s="7" t="n"/>
      <c r="CB1125" s="7" t="n"/>
      <c r="CC1125" s="7" t="n"/>
      <c r="CD1125" s="7" t="n"/>
      <c r="CE1125" s="7" t="n"/>
      <c r="CF1125" s="7" t="n"/>
      <c r="CG1125" s="7" t="n"/>
      <c r="CH1125" s="7" t="n"/>
      <c r="CI1125" s="7" t="n"/>
      <c r="CJ1125" s="7" t="n"/>
      <c r="CK1125" s="7" t="n"/>
      <c r="CL1125" s="7" t="n"/>
      <c r="CM1125" s="7" t="n"/>
      <c r="CN1125" s="7" t="n"/>
      <c r="CO1125" s="7" t="n"/>
      <c r="CP1125" s="7" t="n"/>
      <c r="CQ1125" s="7" t="n"/>
      <c r="CR1125" s="7" t="n"/>
      <c r="CS1125" s="7" t="n"/>
      <c r="CT1125" s="7" t="n"/>
      <c r="CU1125" s="7" t="n"/>
    </row>
    <row r="1126">
      <c r="B1126" s="6" t="n">
        <v>0</v>
      </c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7" t="n"/>
      <c r="AB1126" s="7" t="n"/>
      <c r="AC1126" s="7" t="n"/>
      <c r="AD1126" s="7" t="n"/>
      <c r="AE1126" s="7" t="n"/>
      <c r="AF1126" s="7" t="n"/>
      <c r="AG1126" s="7" t="n"/>
      <c r="AH1126" s="7" t="n"/>
      <c r="AI1126" s="7" t="n"/>
      <c r="AJ1126" s="7" t="n"/>
      <c r="AK1126" s="7" t="n"/>
      <c r="AL1126" s="7" t="n"/>
      <c r="AM1126" s="7" t="n"/>
      <c r="AN1126" s="7" t="n"/>
      <c r="AO1126" s="7" t="n"/>
      <c r="AP1126" s="7" t="n"/>
      <c r="AQ1126" s="7" t="n"/>
      <c r="AR1126" s="7" t="n"/>
      <c r="AS1126" s="7" t="n"/>
      <c r="AT1126" s="7" t="n"/>
      <c r="AU1126" s="7" t="n"/>
      <c r="AV1126" s="7" t="n"/>
      <c r="AW1126" s="7" t="n"/>
      <c r="AX1126" s="7" t="n"/>
      <c r="AY1126" s="7" t="n"/>
      <c r="AZ1126" s="7" t="n"/>
      <c r="BA1126" s="7" t="n"/>
      <c r="BB1126" s="7" t="n"/>
      <c r="BC1126" s="7" t="n"/>
      <c r="BD1126" s="7" t="n"/>
      <c r="BE1126" s="7" t="n"/>
      <c r="BF1126" s="7" t="n"/>
      <c r="BG1126" s="7" t="n"/>
      <c r="BH1126" s="7" t="n"/>
      <c r="BI1126" s="7" t="n"/>
      <c r="BJ1126" s="7" t="n"/>
      <c r="BK1126" s="7" t="n"/>
      <c r="BL1126" s="7" t="n"/>
      <c r="BM1126" s="7" t="n"/>
      <c r="BN1126" s="7" t="n"/>
      <c r="BO1126" s="7" t="n"/>
      <c r="BP1126" s="7" t="n"/>
      <c r="BQ1126" s="7" t="n"/>
      <c r="BR1126" s="7" t="n"/>
      <c r="BS1126" s="7" t="n"/>
      <c r="BT1126" s="7" t="n"/>
      <c r="BU1126" s="7" t="n"/>
      <c r="BV1126" s="7" t="n"/>
      <c r="BW1126" s="7" t="n"/>
      <c r="BX1126" s="7" t="n"/>
      <c r="BY1126" s="7" t="n"/>
      <c r="BZ1126" s="7" t="n"/>
      <c r="CA1126" s="7" t="n"/>
      <c r="CB1126" s="7" t="n"/>
      <c r="CC1126" s="7" t="n"/>
      <c r="CD1126" s="7" t="n"/>
      <c r="CE1126" s="7" t="n"/>
      <c r="CF1126" s="7" t="n"/>
      <c r="CG1126" s="7" t="n"/>
      <c r="CH1126" s="7" t="n"/>
      <c r="CI1126" s="7" t="n"/>
      <c r="CJ1126" s="7" t="n"/>
      <c r="CK1126" s="7" t="n"/>
      <c r="CL1126" s="7" t="n"/>
      <c r="CM1126" s="7" t="n"/>
      <c r="CN1126" s="7" t="n"/>
      <c r="CO1126" s="7" t="n"/>
      <c r="CP1126" s="7" t="n"/>
      <c r="CQ1126" s="7" t="n"/>
      <c r="CR1126" s="7" t="n"/>
      <c r="CS1126" s="7" t="n"/>
      <c r="CT1126" s="7" t="n"/>
      <c r="CU1126" s="7" t="n"/>
    </row>
    <row r="1127">
      <c r="B1127" s="6" t="n">
        <v>0</v>
      </c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  <c r="AC1127" s="7" t="n"/>
      <c r="AD1127" s="7" t="n"/>
      <c r="AE1127" s="7" t="n"/>
      <c r="AF1127" s="7" t="n"/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  <c r="AR1127" s="7" t="n"/>
      <c r="AS1127" s="7" t="n"/>
      <c r="AT1127" s="7" t="n"/>
      <c r="AU1127" s="7" t="n"/>
      <c r="AV1127" s="7" t="n"/>
      <c r="AW1127" s="7" t="n"/>
      <c r="AX1127" s="7" t="n"/>
      <c r="AY1127" s="7" t="n"/>
      <c r="AZ1127" s="7" t="n"/>
      <c r="BA1127" s="7" t="n"/>
      <c r="BB1127" s="7" t="n"/>
      <c r="BC1127" s="7" t="n"/>
      <c r="BD1127" s="7" t="n"/>
      <c r="BE1127" s="7" t="n"/>
      <c r="BF1127" s="7" t="n"/>
      <c r="BG1127" s="7" t="n"/>
      <c r="BH1127" s="7" t="n"/>
      <c r="BI1127" s="7" t="n"/>
      <c r="BJ1127" s="7" t="n"/>
      <c r="BK1127" s="7" t="n"/>
      <c r="BL1127" s="7" t="n"/>
      <c r="BM1127" s="7" t="n"/>
      <c r="BN1127" s="7" t="n"/>
      <c r="BO1127" s="7" t="n"/>
      <c r="BP1127" s="7" t="n"/>
      <c r="BQ1127" s="7" t="n"/>
      <c r="BR1127" s="7" t="n"/>
      <c r="BS1127" s="7" t="n"/>
      <c r="BT1127" s="7" t="n"/>
      <c r="BU1127" s="7" t="n"/>
      <c r="BV1127" s="7" t="n"/>
      <c r="BW1127" s="7" t="n"/>
      <c r="BX1127" s="7" t="n"/>
      <c r="BY1127" s="7" t="n"/>
      <c r="BZ1127" s="7" t="n"/>
      <c r="CA1127" s="7" t="n"/>
      <c r="CB1127" s="7" t="n"/>
      <c r="CC1127" s="7" t="n"/>
      <c r="CD1127" s="7" t="n"/>
      <c r="CE1127" s="7" t="n"/>
      <c r="CF1127" s="7" t="n"/>
      <c r="CG1127" s="7" t="n"/>
      <c r="CH1127" s="7" t="n"/>
      <c r="CI1127" s="7" t="n"/>
      <c r="CJ1127" s="7" t="n"/>
      <c r="CK1127" s="7" t="n"/>
      <c r="CL1127" s="7" t="n"/>
      <c r="CM1127" s="7" t="n"/>
      <c r="CN1127" s="7" t="n"/>
      <c r="CO1127" s="7" t="n"/>
      <c r="CP1127" s="7" t="n"/>
      <c r="CQ1127" s="7" t="n"/>
      <c r="CR1127" s="7" t="n"/>
      <c r="CS1127" s="7" t="n"/>
      <c r="CT1127" s="7" t="n"/>
      <c r="CU1127" s="7" t="n"/>
    </row>
    <row r="1128">
      <c r="B1128" s="6" t="n">
        <v>0</v>
      </c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7" t="n"/>
      <c r="AB1128" s="7" t="n"/>
      <c r="AC1128" s="7" t="n"/>
      <c r="AD1128" s="7" t="n"/>
      <c r="AE1128" s="7" t="n"/>
      <c r="AF1128" s="7" t="n"/>
      <c r="AG1128" s="7" t="n"/>
      <c r="AH1128" s="7" t="n"/>
      <c r="AI1128" s="7" t="n"/>
      <c r="AJ1128" s="7" t="n"/>
      <c r="AK1128" s="7" t="n"/>
      <c r="AL1128" s="7" t="n"/>
      <c r="AM1128" s="7" t="n"/>
      <c r="AN1128" s="7" t="n"/>
      <c r="AO1128" s="7" t="n"/>
      <c r="AP1128" s="7" t="n"/>
      <c r="AQ1128" s="7" t="n"/>
      <c r="AR1128" s="7" t="n"/>
      <c r="AS1128" s="7" t="n"/>
      <c r="AT1128" s="7" t="n"/>
      <c r="AU1128" s="7" t="n"/>
      <c r="AV1128" s="7" t="n"/>
      <c r="AW1128" s="7" t="n"/>
      <c r="AX1128" s="7" t="n"/>
      <c r="AY1128" s="7" t="n"/>
      <c r="AZ1128" s="7" t="n"/>
      <c r="BA1128" s="7" t="n"/>
      <c r="BB1128" s="7" t="n"/>
      <c r="BC1128" s="7" t="n"/>
      <c r="BD1128" s="7" t="n"/>
      <c r="BE1128" s="7" t="n"/>
      <c r="BF1128" s="7" t="n"/>
      <c r="BG1128" s="7" t="n"/>
      <c r="BH1128" s="7" t="n"/>
      <c r="BI1128" s="7" t="n"/>
      <c r="BJ1128" s="7" t="n"/>
      <c r="BK1128" s="7" t="n"/>
      <c r="BL1128" s="7" t="n"/>
      <c r="BM1128" s="7" t="n"/>
      <c r="BN1128" s="7" t="n"/>
      <c r="BO1128" s="7" t="n"/>
      <c r="BP1128" s="7" t="n"/>
      <c r="BQ1128" s="7" t="n"/>
      <c r="BR1128" s="7" t="n"/>
      <c r="BS1128" s="7" t="n"/>
      <c r="BT1128" s="7" t="n"/>
      <c r="BU1128" s="7" t="n"/>
      <c r="BV1128" s="7" t="n"/>
      <c r="BW1128" s="7" t="n"/>
      <c r="BX1128" s="7" t="n"/>
      <c r="BY1128" s="7" t="n"/>
      <c r="BZ1128" s="7" t="n"/>
      <c r="CA1128" s="7" t="n"/>
      <c r="CB1128" s="7" t="n"/>
      <c r="CC1128" s="7" t="n"/>
      <c r="CD1128" s="7" t="n"/>
      <c r="CE1128" s="7" t="n"/>
      <c r="CF1128" s="7" t="n"/>
      <c r="CG1128" s="7" t="n"/>
      <c r="CH1128" s="7" t="n"/>
      <c r="CI1128" s="7" t="n"/>
      <c r="CJ1128" s="7" t="n"/>
      <c r="CK1128" s="7" t="n"/>
      <c r="CL1128" s="7" t="n"/>
      <c r="CM1128" s="7" t="n"/>
      <c r="CN1128" s="7" t="n"/>
      <c r="CO1128" s="7" t="n"/>
      <c r="CP1128" s="7" t="n"/>
      <c r="CQ1128" s="7" t="n"/>
      <c r="CR1128" s="7" t="n"/>
      <c r="CS1128" s="7" t="n"/>
      <c r="CT1128" s="7" t="n"/>
      <c r="CU1128" s="7" t="n"/>
    </row>
    <row r="1129">
      <c r="B1129" s="6" t="n">
        <v>0</v>
      </c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  <c r="AC1129" s="7" t="n"/>
      <c r="AD1129" s="7" t="n"/>
      <c r="AE1129" s="7" t="n"/>
      <c r="AF1129" s="7" t="n"/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  <c r="AR1129" s="7" t="n"/>
      <c r="AS1129" s="7" t="n"/>
      <c r="AT1129" s="7" t="n"/>
      <c r="AU1129" s="7" t="n"/>
      <c r="AV1129" s="7" t="n"/>
      <c r="AW1129" s="7" t="n"/>
      <c r="AX1129" s="7" t="n"/>
      <c r="AY1129" s="7" t="n"/>
      <c r="AZ1129" s="7" t="n"/>
      <c r="BA1129" s="7" t="n"/>
      <c r="BB1129" s="7" t="n"/>
      <c r="BC1129" s="7" t="n"/>
      <c r="BD1129" s="7" t="n"/>
      <c r="BE1129" s="7" t="n"/>
      <c r="BF1129" s="7" t="n"/>
      <c r="BG1129" s="7" t="n"/>
      <c r="BH1129" s="7" t="n"/>
      <c r="BI1129" s="7" t="n"/>
      <c r="BJ1129" s="7" t="n"/>
      <c r="BK1129" s="7" t="n"/>
      <c r="BL1129" s="7" t="n"/>
      <c r="BM1129" s="7" t="n"/>
      <c r="BN1129" s="7" t="n"/>
      <c r="BO1129" s="7" t="n"/>
      <c r="BP1129" s="7" t="n"/>
      <c r="BQ1129" s="7" t="n"/>
      <c r="BR1129" s="7" t="n"/>
      <c r="BS1129" s="7" t="n"/>
      <c r="BT1129" s="7" t="n"/>
      <c r="BU1129" s="7" t="n"/>
      <c r="BV1129" s="7" t="n"/>
      <c r="BW1129" s="7" t="n"/>
      <c r="BX1129" s="7" t="n"/>
      <c r="BY1129" s="7" t="n"/>
      <c r="BZ1129" s="7" t="n"/>
      <c r="CA1129" s="7" t="n"/>
      <c r="CB1129" s="7" t="n"/>
      <c r="CC1129" s="7" t="n"/>
      <c r="CD1129" s="7" t="n"/>
      <c r="CE1129" s="7" t="n"/>
      <c r="CF1129" s="7" t="n"/>
      <c r="CG1129" s="7" t="n"/>
      <c r="CH1129" s="7" t="n"/>
      <c r="CI1129" s="7" t="n"/>
      <c r="CJ1129" s="7" t="n"/>
      <c r="CK1129" s="7" t="n"/>
      <c r="CL1129" s="7" t="n"/>
      <c r="CM1129" s="7" t="n"/>
      <c r="CN1129" s="7" t="n"/>
      <c r="CO1129" s="7" t="n"/>
      <c r="CP1129" s="7" t="n"/>
      <c r="CQ1129" s="7" t="n"/>
      <c r="CR1129" s="7" t="n"/>
      <c r="CS1129" s="7" t="n"/>
      <c r="CT1129" s="7" t="n"/>
      <c r="CU1129" s="7" t="n"/>
    </row>
    <row r="1130">
      <c r="B1130" s="6" t="n">
        <v>0</v>
      </c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7" t="n"/>
      <c r="AB1130" s="7" t="n"/>
      <c r="AC1130" s="7" t="n"/>
      <c r="AD1130" s="7" t="n"/>
      <c r="AE1130" s="7" t="n"/>
      <c r="AF1130" s="7" t="n"/>
      <c r="AG1130" s="7" t="n"/>
      <c r="AH1130" s="7" t="n"/>
      <c r="AI1130" s="7" t="n"/>
      <c r="AJ1130" s="7" t="n"/>
      <c r="AK1130" s="7" t="n"/>
      <c r="AL1130" s="7" t="n"/>
      <c r="AM1130" s="7" t="n"/>
      <c r="AN1130" s="7" t="n"/>
      <c r="AO1130" s="7" t="n"/>
      <c r="AP1130" s="7" t="n"/>
      <c r="AQ1130" s="7" t="n"/>
      <c r="AR1130" s="7" t="n"/>
      <c r="AS1130" s="7" t="n"/>
      <c r="AT1130" s="7" t="n"/>
      <c r="AU1130" s="7" t="n"/>
      <c r="AV1130" s="7" t="n"/>
      <c r="AW1130" s="7" t="n"/>
      <c r="AX1130" s="7" t="n"/>
      <c r="AY1130" s="7" t="n"/>
      <c r="AZ1130" s="7" t="n"/>
      <c r="BA1130" s="7" t="n"/>
      <c r="BB1130" s="7" t="n"/>
      <c r="BC1130" s="7" t="n"/>
      <c r="BD1130" s="7" t="n"/>
      <c r="BE1130" s="7" t="n"/>
      <c r="BF1130" s="7" t="n"/>
      <c r="BG1130" s="7" t="n"/>
      <c r="BH1130" s="7" t="n"/>
      <c r="BI1130" s="7" t="n"/>
      <c r="BJ1130" s="7" t="n"/>
      <c r="BK1130" s="7" t="n"/>
      <c r="BL1130" s="7" t="n"/>
      <c r="BM1130" s="7" t="n"/>
      <c r="BN1130" s="7" t="n"/>
      <c r="BO1130" s="7" t="n"/>
      <c r="BP1130" s="7" t="n"/>
      <c r="BQ1130" s="7" t="n"/>
      <c r="BR1130" s="7" t="n"/>
      <c r="BS1130" s="7" t="n"/>
      <c r="BT1130" s="7" t="n"/>
      <c r="BU1130" s="7" t="n"/>
      <c r="BV1130" s="7" t="n"/>
      <c r="BW1130" s="7" t="n"/>
      <c r="BX1130" s="7" t="n"/>
      <c r="BY1130" s="7" t="n"/>
      <c r="BZ1130" s="7" t="n"/>
      <c r="CA1130" s="7" t="n"/>
      <c r="CB1130" s="7" t="n"/>
      <c r="CC1130" s="7" t="n"/>
      <c r="CD1130" s="7" t="n"/>
      <c r="CE1130" s="7" t="n"/>
      <c r="CF1130" s="7" t="n"/>
      <c r="CG1130" s="7" t="n"/>
      <c r="CH1130" s="7" t="n"/>
      <c r="CI1130" s="7" t="n"/>
      <c r="CJ1130" s="7" t="n"/>
      <c r="CK1130" s="7" t="n"/>
      <c r="CL1130" s="7" t="n"/>
      <c r="CM1130" s="7" t="n"/>
      <c r="CN1130" s="7" t="n"/>
      <c r="CO1130" s="7" t="n"/>
      <c r="CP1130" s="7" t="n"/>
      <c r="CQ1130" s="7" t="n"/>
      <c r="CR1130" s="7" t="n"/>
      <c r="CS1130" s="7" t="n"/>
      <c r="CT1130" s="7" t="n"/>
      <c r="CU1130" s="7" t="n"/>
    </row>
    <row r="1131">
      <c r="B1131" s="6" t="n">
        <v>0</v>
      </c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  <c r="AC1131" s="7" t="n"/>
      <c r="AD1131" s="7" t="n"/>
      <c r="AE1131" s="7" t="n"/>
      <c r="AF1131" s="7" t="n"/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  <c r="AR1131" s="7" t="n"/>
      <c r="AS1131" s="7" t="n"/>
      <c r="AT1131" s="7" t="n"/>
      <c r="AU1131" s="7" t="n"/>
      <c r="AV1131" s="7" t="n"/>
      <c r="AW1131" s="7" t="n"/>
      <c r="AX1131" s="7" t="n"/>
      <c r="AY1131" s="7" t="n"/>
      <c r="AZ1131" s="7" t="n"/>
      <c r="BA1131" s="7" t="n"/>
      <c r="BB1131" s="7" t="n"/>
      <c r="BC1131" s="7" t="n"/>
      <c r="BD1131" s="7" t="n"/>
      <c r="BE1131" s="7" t="n"/>
      <c r="BF1131" s="7" t="n"/>
      <c r="BG1131" s="7" t="n"/>
      <c r="BH1131" s="7" t="n"/>
      <c r="BI1131" s="7" t="n"/>
      <c r="BJ1131" s="7" t="n"/>
      <c r="BK1131" s="7" t="n"/>
      <c r="BL1131" s="7" t="n"/>
      <c r="BM1131" s="7" t="n"/>
      <c r="BN1131" s="7" t="n"/>
      <c r="BO1131" s="7" t="n"/>
      <c r="BP1131" s="7" t="n"/>
      <c r="BQ1131" s="7" t="n"/>
      <c r="BR1131" s="7" t="n"/>
      <c r="BS1131" s="7" t="n"/>
      <c r="BT1131" s="7" t="n"/>
      <c r="BU1131" s="7" t="n"/>
      <c r="BV1131" s="7" t="n"/>
      <c r="BW1131" s="7" t="n"/>
      <c r="BX1131" s="7" t="n"/>
      <c r="BY1131" s="7" t="n"/>
      <c r="BZ1131" s="7" t="n"/>
      <c r="CA1131" s="7" t="n"/>
      <c r="CB1131" s="7" t="n"/>
      <c r="CC1131" s="7" t="n"/>
      <c r="CD1131" s="7" t="n"/>
      <c r="CE1131" s="7" t="n"/>
      <c r="CF1131" s="7" t="n"/>
      <c r="CG1131" s="7" t="n"/>
      <c r="CH1131" s="7" t="n"/>
      <c r="CI1131" s="7" t="n"/>
      <c r="CJ1131" s="7" t="n"/>
      <c r="CK1131" s="7" t="n"/>
      <c r="CL1131" s="7" t="n"/>
      <c r="CM1131" s="7" t="n"/>
      <c r="CN1131" s="7" t="n"/>
      <c r="CO1131" s="7" t="n"/>
      <c r="CP1131" s="7" t="n"/>
      <c r="CQ1131" s="7" t="n"/>
      <c r="CR1131" s="7" t="n"/>
      <c r="CS1131" s="7" t="n"/>
      <c r="CT1131" s="7" t="n"/>
      <c r="CU1131" s="7" t="n"/>
    </row>
    <row r="1132">
      <c r="B1132" s="6" t="n">
        <v>0</v>
      </c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7" t="n"/>
      <c r="AB1132" s="7" t="n"/>
      <c r="AC1132" s="7" t="n"/>
      <c r="AD1132" s="7" t="n"/>
      <c r="AE1132" s="7" t="n"/>
      <c r="AF1132" s="7" t="n"/>
      <c r="AG1132" s="7" t="n"/>
      <c r="AH1132" s="7" t="n"/>
      <c r="AI1132" s="7" t="n"/>
      <c r="AJ1132" s="7" t="n"/>
      <c r="AK1132" s="7" t="n"/>
      <c r="AL1132" s="7" t="n"/>
      <c r="AM1132" s="7" t="n"/>
      <c r="AN1132" s="7" t="n"/>
      <c r="AO1132" s="7" t="n"/>
      <c r="AP1132" s="7" t="n"/>
      <c r="AQ1132" s="7" t="n"/>
      <c r="AR1132" s="7" t="n"/>
      <c r="AS1132" s="7" t="n"/>
      <c r="AT1132" s="7" t="n"/>
      <c r="AU1132" s="7" t="n"/>
      <c r="AV1132" s="7" t="n"/>
      <c r="AW1132" s="7" t="n"/>
      <c r="AX1132" s="7" t="n"/>
      <c r="AY1132" s="7" t="n"/>
      <c r="AZ1132" s="7" t="n"/>
      <c r="BA1132" s="7" t="n"/>
      <c r="BB1132" s="7" t="n"/>
      <c r="BC1132" s="7" t="n"/>
      <c r="BD1132" s="7" t="n"/>
      <c r="BE1132" s="7" t="n"/>
      <c r="BF1132" s="7" t="n"/>
      <c r="BG1132" s="7" t="n"/>
      <c r="BH1132" s="7" t="n"/>
      <c r="BI1132" s="7" t="n"/>
      <c r="BJ1132" s="7" t="n"/>
      <c r="BK1132" s="7" t="n"/>
      <c r="BL1132" s="7" t="n"/>
      <c r="BM1132" s="7" t="n"/>
      <c r="BN1132" s="7" t="n"/>
      <c r="BO1132" s="7" t="n"/>
      <c r="BP1132" s="7" t="n"/>
      <c r="BQ1132" s="7" t="n"/>
      <c r="BR1132" s="7" t="n"/>
      <c r="BS1132" s="7" t="n"/>
      <c r="BT1132" s="7" t="n"/>
      <c r="BU1132" s="7" t="n"/>
      <c r="BV1132" s="7" t="n"/>
      <c r="BW1132" s="7" t="n"/>
      <c r="BX1132" s="7" t="n"/>
      <c r="BY1132" s="7" t="n"/>
      <c r="BZ1132" s="7" t="n"/>
      <c r="CA1132" s="7" t="n"/>
      <c r="CB1132" s="7" t="n"/>
      <c r="CC1132" s="7" t="n"/>
      <c r="CD1132" s="7" t="n"/>
      <c r="CE1132" s="7" t="n"/>
      <c r="CF1132" s="7" t="n"/>
      <c r="CG1132" s="7" t="n"/>
      <c r="CH1132" s="7" t="n"/>
      <c r="CI1132" s="7" t="n"/>
      <c r="CJ1132" s="7" t="n"/>
      <c r="CK1132" s="7" t="n"/>
      <c r="CL1132" s="7" t="n"/>
      <c r="CM1132" s="7" t="n"/>
      <c r="CN1132" s="7" t="n"/>
      <c r="CO1132" s="7" t="n"/>
      <c r="CP1132" s="7" t="n"/>
      <c r="CQ1132" s="7" t="n"/>
      <c r="CR1132" s="7" t="n"/>
      <c r="CS1132" s="7" t="n"/>
      <c r="CT1132" s="7" t="n"/>
      <c r="CU1132" s="7" t="n"/>
    </row>
    <row r="1133">
      <c r="B1133" s="6" t="n">
        <v>0</v>
      </c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  <c r="AC1133" s="7" t="n"/>
      <c r="AD1133" s="7" t="n"/>
      <c r="AE1133" s="7" t="n"/>
      <c r="AF1133" s="7" t="n"/>
      <c r="AG1133" s="7" t="n"/>
      <c r="AH1133" s="7" t="n"/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  <c r="AR1133" s="7" t="n"/>
      <c r="AS1133" s="7" t="n"/>
      <c r="AT1133" s="7" t="n"/>
      <c r="AU1133" s="7" t="n"/>
      <c r="AV1133" s="7" t="n"/>
      <c r="AW1133" s="7" t="n"/>
      <c r="AX1133" s="7" t="n"/>
      <c r="AY1133" s="7" t="n"/>
      <c r="AZ1133" s="7" t="n"/>
      <c r="BA1133" s="7" t="n"/>
      <c r="BB1133" s="7" t="n"/>
      <c r="BC1133" s="7" t="n"/>
      <c r="BD1133" s="7" t="n"/>
      <c r="BE1133" s="7" t="n"/>
      <c r="BF1133" s="7" t="n"/>
      <c r="BG1133" s="7" t="n"/>
      <c r="BH1133" s="7" t="n"/>
      <c r="BI1133" s="7" t="n"/>
      <c r="BJ1133" s="7" t="n"/>
      <c r="BK1133" s="7" t="n"/>
      <c r="BL1133" s="7" t="n"/>
      <c r="BM1133" s="7" t="n"/>
      <c r="BN1133" s="7" t="n"/>
      <c r="BO1133" s="7" t="n"/>
      <c r="BP1133" s="7" t="n"/>
      <c r="BQ1133" s="7" t="n"/>
      <c r="BR1133" s="7" t="n"/>
      <c r="BS1133" s="7" t="n"/>
      <c r="BT1133" s="7" t="n"/>
      <c r="BU1133" s="7" t="n"/>
      <c r="BV1133" s="7" t="n"/>
      <c r="BW1133" s="7" t="n"/>
      <c r="BX1133" s="7" t="n"/>
      <c r="BY1133" s="7" t="n"/>
      <c r="BZ1133" s="7" t="n"/>
      <c r="CA1133" s="7" t="n"/>
      <c r="CB1133" s="7" t="n"/>
      <c r="CC1133" s="7" t="n"/>
      <c r="CD1133" s="7" t="n"/>
      <c r="CE1133" s="7" t="n"/>
      <c r="CF1133" s="7" t="n"/>
      <c r="CG1133" s="7" t="n"/>
      <c r="CH1133" s="7" t="n"/>
      <c r="CI1133" s="7" t="n"/>
      <c r="CJ1133" s="7" t="n"/>
      <c r="CK1133" s="7" t="n"/>
      <c r="CL1133" s="7" t="n"/>
      <c r="CM1133" s="7" t="n"/>
      <c r="CN1133" s="7" t="n"/>
      <c r="CO1133" s="7" t="n"/>
      <c r="CP1133" s="7" t="n"/>
      <c r="CQ1133" s="7" t="n"/>
      <c r="CR1133" s="7" t="n"/>
      <c r="CS1133" s="7" t="n"/>
      <c r="CT1133" s="7" t="n"/>
      <c r="CU1133" s="7" t="n"/>
    </row>
    <row r="1134">
      <c r="B1134" s="6" t="n">
        <v>0</v>
      </c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7" t="n"/>
      <c r="AB1134" s="7" t="n"/>
      <c r="AC1134" s="7" t="n"/>
      <c r="AD1134" s="7" t="n"/>
      <c r="AE1134" s="7" t="n"/>
      <c r="AF1134" s="7" t="n"/>
      <c r="AG1134" s="7" t="n"/>
      <c r="AH1134" s="7" t="n"/>
      <c r="AI1134" s="7" t="n"/>
      <c r="AJ1134" s="7" t="n"/>
      <c r="AK1134" s="7" t="n"/>
      <c r="AL1134" s="7" t="n"/>
      <c r="AM1134" s="7" t="n"/>
      <c r="AN1134" s="7" t="n"/>
      <c r="AO1134" s="7" t="n"/>
      <c r="AP1134" s="7" t="n"/>
      <c r="AQ1134" s="7" t="n"/>
      <c r="AR1134" s="7" t="n"/>
      <c r="AS1134" s="7" t="n"/>
      <c r="AT1134" s="7" t="n"/>
      <c r="AU1134" s="7" t="n"/>
      <c r="AV1134" s="7" t="n"/>
      <c r="AW1134" s="7" t="n"/>
      <c r="AX1134" s="7" t="n"/>
      <c r="AY1134" s="7" t="n"/>
      <c r="AZ1134" s="7" t="n"/>
      <c r="BA1134" s="7" t="n"/>
      <c r="BB1134" s="7" t="n"/>
      <c r="BC1134" s="7" t="n"/>
      <c r="BD1134" s="7" t="n"/>
      <c r="BE1134" s="7" t="n"/>
      <c r="BF1134" s="7" t="n"/>
      <c r="BG1134" s="7" t="n"/>
      <c r="BH1134" s="7" t="n"/>
      <c r="BI1134" s="7" t="n"/>
      <c r="BJ1134" s="7" t="n"/>
      <c r="BK1134" s="7" t="n"/>
      <c r="BL1134" s="7" t="n"/>
      <c r="BM1134" s="7" t="n"/>
      <c r="BN1134" s="7" t="n"/>
      <c r="BO1134" s="7" t="n"/>
      <c r="BP1134" s="7" t="n"/>
      <c r="BQ1134" s="7" t="n"/>
      <c r="BR1134" s="7" t="n"/>
      <c r="BS1134" s="7" t="n"/>
      <c r="BT1134" s="7" t="n"/>
      <c r="BU1134" s="7" t="n"/>
      <c r="BV1134" s="7" t="n"/>
      <c r="BW1134" s="7" t="n"/>
      <c r="BX1134" s="7" t="n"/>
      <c r="BY1134" s="7" t="n"/>
      <c r="BZ1134" s="7" t="n"/>
      <c r="CA1134" s="7" t="n"/>
      <c r="CB1134" s="7" t="n"/>
      <c r="CC1134" s="7" t="n"/>
      <c r="CD1134" s="7" t="n"/>
      <c r="CE1134" s="7" t="n"/>
      <c r="CF1134" s="7" t="n"/>
      <c r="CG1134" s="7" t="n"/>
      <c r="CH1134" s="7" t="n"/>
      <c r="CI1134" s="7" t="n"/>
      <c r="CJ1134" s="7" t="n"/>
      <c r="CK1134" s="7" t="n"/>
      <c r="CL1134" s="7" t="n"/>
      <c r="CM1134" s="7" t="n"/>
      <c r="CN1134" s="7" t="n"/>
      <c r="CO1134" s="7" t="n"/>
      <c r="CP1134" s="7" t="n"/>
      <c r="CQ1134" s="7" t="n"/>
      <c r="CR1134" s="7" t="n"/>
      <c r="CS1134" s="7" t="n"/>
      <c r="CT1134" s="7" t="n"/>
      <c r="CU1134" s="7" t="n"/>
    </row>
    <row r="1135">
      <c r="B1135" s="6" t="n">
        <v>0</v>
      </c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  <c r="AC1135" s="7" t="n"/>
      <c r="AD1135" s="7" t="n"/>
      <c r="AE1135" s="7" t="n"/>
      <c r="AF1135" s="7" t="n"/>
      <c r="AG1135" s="7" t="n"/>
      <c r="AH1135" s="7" t="n"/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  <c r="AR1135" s="7" t="n"/>
      <c r="AS1135" s="7" t="n"/>
      <c r="AT1135" s="7" t="n"/>
      <c r="AU1135" s="7" t="n"/>
      <c r="AV1135" s="7" t="n"/>
      <c r="AW1135" s="7" t="n"/>
      <c r="AX1135" s="7" t="n"/>
      <c r="AY1135" s="7" t="n"/>
      <c r="AZ1135" s="7" t="n"/>
      <c r="BA1135" s="7" t="n"/>
      <c r="BB1135" s="7" t="n"/>
      <c r="BC1135" s="7" t="n"/>
      <c r="BD1135" s="7" t="n"/>
      <c r="BE1135" s="7" t="n"/>
      <c r="BF1135" s="7" t="n"/>
      <c r="BG1135" s="7" t="n"/>
      <c r="BH1135" s="7" t="n"/>
      <c r="BI1135" s="7" t="n"/>
      <c r="BJ1135" s="7" t="n"/>
      <c r="BK1135" s="7" t="n"/>
      <c r="BL1135" s="7" t="n"/>
      <c r="BM1135" s="7" t="n"/>
      <c r="BN1135" s="7" t="n"/>
      <c r="BO1135" s="7" t="n"/>
      <c r="BP1135" s="7" t="n"/>
      <c r="BQ1135" s="7" t="n"/>
      <c r="BR1135" s="7" t="n"/>
      <c r="BS1135" s="7" t="n"/>
      <c r="BT1135" s="7" t="n"/>
      <c r="BU1135" s="7" t="n"/>
      <c r="BV1135" s="7" t="n"/>
      <c r="BW1135" s="7" t="n"/>
      <c r="BX1135" s="7" t="n"/>
      <c r="BY1135" s="7" t="n"/>
      <c r="BZ1135" s="7" t="n"/>
      <c r="CA1135" s="7" t="n"/>
      <c r="CB1135" s="7" t="n"/>
      <c r="CC1135" s="7" t="n"/>
      <c r="CD1135" s="7" t="n"/>
      <c r="CE1135" s="7" t="n"/>
      <c r="CF1135" s="7" t="n"/>
      <c r="CG1135" s="7" t="n"/>
      <c r="CH1135" s="7" t="n"/>
      <c r="CI1135" s="7" t="n"/>
      <c r="CJ1135" s="7" t="n"/>
      <c r="CK1135" s="7" t="n"/>
      <c r="CL1135" s="7" t="n"/>
      <c r="CM1135" s="7" t="n"/>
      <c r="CN1135" s="7" t="n"/>
      <c r="CO1135" s="7" t="n"/>
      <c r="CP1135" s="7" t="n"/>
      <c r="CQ1135" s="7" t="n"/>
      <c r="CR1135" s="7" t="n"/>
      <c r="CS1135" s="7" t="n"/>
      <c r="CT1135" s="7" t="n"/>
      <c r="CU1135" s="7" t="n"/>
    </row>
    <row r="1136">
      <c r="B1136" s="6" t="n">
        <v>0</v>
      </c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  <c r="Y1136" s="7" t="n"/>
      <c r="Z1136" s="7" t="n"/>
      <c r="AA1136" s="7" t="n"/>
      <c r="AB1136" s="7" t="n"/>
      <c r="AC1136" s="7" t="n"/>
      <c r="AD1136" s="7" t="n"/>
      <c r="AE1136" s="7" t="n"/>
      <c r="AF1136" s="7" t="n"/>
      <c r="AG1136" s="7" t="n"/>
      <c r="AH1136" s="7" t="n"/>
      <c r="AI1136" s="7" t="n"/>
      <c r="AJ1136" s="7" t="n"/>
      <c r="AK1136" s="7" t="n"/>
      <c r="AL1136" s="7" t="n"/>
      <c r="AM1136" s="7" t="n"/>
      <c r="AN1136" s="7" t="n"/>
      <c r="AO1136" s="7" t="n"/>
      <c r="AP1136" s="7" t="n"/>
      <c r="AQ1136" s="7" t="n"/>
      <c r="AR1136" s="7" t="n"/>
      <c r="AS1136" s="7" t="n"/>
      <c r="AT1136" s="7" t="n"/>
      <c r="AU1136" s="7" t="n"/>
      <c r="AV1136" s="7" t="n"/>
      <c r="AW1136" s="7" t="n"/>
      <c r="AX1136" s="7" t="n"/>
      <c r="AY1136" s="7" t="n"/>
      <c r="AZ1136" s="7" t="n"/>
      <c r="BA1136" s="7" t="n"/>
      <c r="BB1136" s="7" t="n"/>
      <c r="BC1136" s="7" t="n"/>
      <c r="BD1136" s="7" t="n"/>
      <c r="BE1136" s="7" t="n"/>
      <c r="BF1136" s="7" t="n"/>
      <c r="BG1136" s="7" t="n"/>
      <c r="BH1136" s="7" t="n"/>
      <c r="BI1136" s="7" t="n"/>
      <c r="BJ1136" s="7" t="n"/>
      <c r="BK1136" s="7" t="n"/>
      <c r="BL1136" s="7" t="n"/>
      <c r="BM1136" s="7" t="n"/>
      <c r="BN1136" s="7" t="n"/>
      <c r="BO1136" s="7" t="n"/>
      <c r="BP1136" s="7" t="n"/>
      <c r="BQ1136" s="7" t="n"/>
      <c r="BR1136" s="7" t="n"/>
      <c r="BS1136" s="7" t="n"/>
      <c r="BT1136" s="7" t="n"/>
      <c r="BU1136" s="7" t="n"/>
      <c r="BV1136" s="7" t="n"/>
      <c r="BW1136" s="7" t="n"/>
      <c r="BX1136" s="7" t="n"/>
      <c r="BY1136" s="7" t="n"/>
      <c r="BZ1136" s="7" t="n"/>
      <c r="CA1136" s="7" t="n"/>
      <c r="CB1136" s="7" t="n"/>
      <c r="CC1136" s="7" t="n"/>
      <c r="CD1136" s="7" t="n"/>
      <c r="CE1136" s="7" t="n"/>
      <c r="CF1136" s="7" t="n"/>
      <c r="CG1136" s="7" t="n"/>
      <c r="CH1136" s="7" t="n"/>
      <c r="CI1136" s="7" t="n"/>
      <c r="CJ1136" s="7" t="n"/>
      <c r="CK1136" s="7" t="n"/>
      <c r="CL1136" s="7" t="n"/>
      <c r="CM1136" s="7" t="n"/>
      <c r="CN1136" s="7" t="n"/>
      <c r="CO1136" s="7" t="n"/>
      <c r="CP1136" s="7" t="n"/>
      <c r="CQ1136" s="7" t="n"/>
      <c r="CR1136" s="7" t="n"/>
      <c r="CS1136" s="7" t="n"/>
      <c r="CT1136" s="7" t="n"/>
      <c r="CU1136" s="7" t="n"/>
    </row>
    <row r="1137">
      <c r="B1137" s="6" t="n">
        <v>0</v>
      </c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  <c r="AC1137" s="7" t="n"/>
      <c r="AD1137" s="7" t="n"/>
      <c r="AE1137" s="7" t="n"/>
      <c r="AF1137" s="7" t="n"/>
      <c r="AG1137" s="7" t="n"/>
      <c r="AH1137" s="7" t="n"/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  <c r="AR1137" s="7" t="n"/>
      <c r="AS1137" s="7" t="n"/>
      <c r="AT1137" s="7" t="n"/>
      <c r="AU1137" s="7" t="n"/>
      <c r="AV1137" s="7" t="n"/>
      <c r="AW1137" s="7" t="n"/>
      <c r="AX1137" s="7" t="n"/>
      <c r="AY1137" s="7" t="n"/>
      <c r="AZ1137" s="7" t="n"/>
      <c r="BA1137" s="7" t="n"/>
      <c r="BB1137" s="7" t="n"/>
      <c r="BC1137" s="7" t="n"/>
      <c r="BD1137" s="7" t="n"/>
      <c r="BE1137" s="7" t="n"/>
      <c r="BF1137" s="7" t="n"/>
      <c r="BG1137" s="7" t="n"/>
      <c r="BH1137" s="7" t="n"/>
      <c r="BI1137" s="7" t="n"/>
      <c r="BJ1137" s="7" t="n"/>
      <c r="BK1137" s="7" t="n"/>
      <c r="BL1137" s="7" t="n"/>
      <c r="BM1137" s="7" t="n"/>
      <c r="BN1137" s="7" t="n"/>
      <c r="BO1137" s="7" t="n"/>
      <c r="BP1137" s="7" t="n"/>
      <c r="BQ1137" s="7" t="n"/>
      <c r="BR1137" s="7" t="n"/>
      <c r="BS1137" s="7" t="n"/>
      <c r="BT1137" s="7" t="n"/>
      <c r="BU1137" s="7" t="n"/>
      <c r="BV1137" s="7" t="n"/>
      <c r="BW1137" s="7" t="n"/>
      <c r="BX1137" s="7" t="n"/>
      <c r="BY1137" s="7" t="n"/>
      <c r="BZ1137" s="7" t="n"/>
      <c r="CA1137" s="7" t="n"/>
      <c r="CB1137" s="7" t="n"/>
      <c r="CC1137" s="7" t="n"/>
      <c r="CD1137" s="7" t="n"/>
      <c r="CE1137" s="7" t="n"/>
      <c r="CF1137" s="7" t="n"/>
      <c r="CG1137" s="7" t="n"/>
      <c r="CH1137" s="7" t="n"/>
      <c r="CI1137" s="7" t="n"/>
      <c r="CJ1137" s="7" t="n"/>
      <c r="CK1137" s="7" t="n"/>
      <c r="CL1137" s="7" t="n"/>
      <c r="CM1137" s="7" t="n"/>
      <c r="CN1137" s="7" t="n"/>
      <c r="CO1137" s="7" t="n"/>
      <c r="CP1137" s="7" t="n"/>
      <c r="CQ1137" s="7" t="n"/>
      <c r="CR1137" s="7" t="n"/>
      <c r="CS1137" s="7" t="n"/>
      <c r="CT1137" s="7" t="n"/>
      <c r="CU1137" s="7" t="n"/>
    </row>
    <row r="1138">
      <c r="B1138" s="6" t="n">
        <v>0</v>
      </c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7" t="n"/>
      <c r="AB1138" s="7" t="n"/>
      <c r="AC1138" s="7" t="n"/>
      <c r="AD1138" s="7" t="n"/>
      <c r="AE1138" s="7" t="n"/>
      <c r="AF1138" s="7" t="n"/>
      <c r="AG1138" s="7" t="n"/>
      <c r="AH1138" s="7" t="n"/>
      <c r="AI1138" s="7" t="n"/>
      <c r="AJ1138" s="7" t="n"/>
      <c r="AK1138" s="7" t="n"/>
      <c r="AL1138" s="7" t="n"/>
      <c r="AM1138" s="7" t="n"/>
      <c r="AN1138" s="7" t="n"/>
      <c r="AO1138" s="7" t="n"/>
      <c r="AP1138" s="7" t="n"/>
      <c r="AQ1138" s="7" t="n"/>
      <c r="AR1138" s="7" t="n"/>
      <c r="AS1138" s="7" t="n"/>
      <c r="AT1138" s="7" t="n"/>
      <c r="AU1138" s="7" t="n"/>
      <c r="AV1138" s="7" t="n"/>
      <c r="AW1138" s="7" t="n"/>
      <c r="AX1138" s="7" t="n"/>
      <c r="AY1138" s="7" t="n"/>
      <c r="AZ1138" s="7" t="n"/>
      <c r="BA1138" s="7" t="n"/>
      <c r="BB1138" s="7" t="n"/>
      <c r="BC1138" s="7" t="n"/>
      <c r="BD1138" s="7" t="n"/>
      <c r="BE1138" s="7" t="n"/>
      <c r="BF1138" s="7" t="n"/>
      <c r="BG1138" s="7" t="n"/>
      <c r="BH1138" s="7" t="n"/>
      <c r="BI1138" s="7" t="n"/>
      <c r="BJ1138" s="7" t="n"/>
      <c r="BK1138" s="7" t="n"/>
      <c r="BL1138" s="7" t="n"/>
      <c r="BM1138" s="7" t="n"/>
      <c r="BN1138" s="7" t="n"/>
      <c r="BO1138" s="7" t="n"/>
      <c r="BP1138" s="7" t="n"/>
      <c r="BQ1138" s="7" t="n"/>
      <c r="BR1138" s="7" t="n"/>
      <c r="BS1138" s="7" t="n"/>
      <c r="BT1138" s="7" t="n"/>
      <c r="BU1138" s="7" t="n"/>
      <c r="BV1138" s="7" t="n"/>
      <c r="BW1138" s="7" t="n"/>
      <c r="BX1138" s="7" t="n"/>
      <c r="BY1138" s="7" t="n"/>
      <c r="BZ1138" s="7" t="n"/>
      <c r="CA1138" s="7" t="n"/>
      <c r="CB1138" s="7" t="n"/>
      <c r="CC1138" s="7" t="n"/>
      <c r="CD1138" s="7" t="n"/>
      <c r="CE1138" s="7" t="n"/>
      <c r="CF1138" s="7" t="n"/>
      <c r="CG1138" s="7" t="n"/>
      <c r="CH1138" s="7" t="n"/>
      <c r="CI1138" s="7" t="n"/>
      <c r="CJ1138" s="7" t="n"/>
      <c r="CK1138" s="7" t="n"/>
      <c r="CL1138" s="7" t="n"/>
      <c r="CM1138" s="7" t="n"/>
      <c r="CN1138" s="7" t="n"/>
      <c r="CO1138" s="7" t="n"/>
      <c r="CP1138" s="7" t="n"/>
      <c r="CQ1138" s="7" t="n"/>
      <c r="CR1138" s="7" t="n"/>
      <c r="CS1138" s="7" t="n"/>
      <c r="CT1138" s="7" t="n"/>
      <c r="CU1138" s="7" t="n"/>
    </row>
    <row r="1139">
      <c r="B1139" s="6" t="n">
        <v>0</v>
      </c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  <c r="AC1139" s="7" t="n"/>
      <c r="AD1139" s="7" t="n"/>
      <c r="AE1139" s="7" t="n"/>
      <c r="AF1139" s="7" t="n"/>
      <c r="AG1139" s="7" t="n"/>
      <c r="AH1139" s="7" t="n"/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  <c r="AR1139" s="7" t="n"/>
      <c r="AS1139" s="7" t="n"/>
      <c r="AT1139" s="7" t="n"/>
      <c r="AU1139" s="7" t="n"/>
      <c r="AV1139" s="7" t="n"/>
      <c r="AW1139" s="7" t="n"/>
      <c r="AX1139" s="7" t="n"/>
      <c r="AY1139" s="7" t="n"/>
      <c r="AZ1139" s="7" t="n"/>
      <c r="BA1139" s="7" t="n"/>
      <c r="BB1139" s="7" t="n"/>
      <c r="BC1139" s="7" t="n"/>
      <c r="BD1139" s="7" t="n"/>
      <c r="BE1139" s="7" t="n"/>
      <c r="BF1139" s="7" t="n"/>
      <c r="BG1139" s="7" t="n"/>
      <c r="BH1139" s="7" t="n"/>
      <c r="BI1139" s="7" t="n"/>
      <c r="BJ1139" s="7" t="n"/>
      <c r="BK1139" s="7" t="n"/>
      <c r="BL1139" s="7" t="n"/>
      <c r="BM1139" s="7" t="n"/>
      <c r="BN1139" s="7" t="n"/>
      <c r="BO1139" s="7" t="n"/>
      <c r="BP1139" s="7" t="n"/>
      <c r="BQ1139" s="7" t="n"/>
      <c r="BR1139" s="7" t="n"/>
      <c r="BS1139" s="7" t="n"/>
      <c r="BT1139" s="7" t="n"/>
      <c r="BU1139" s="7" t="n"/>
      <c r="BV1139" s="7" t="n"/>
      <c r="BW1139" s="7" t="n"/>
      <c r="BX1139" s="7" t="n"/>
      <c r="BY1139" s="7" t="n"/>
      <c r="BZ1139" s="7" t="n"/>
      <c r="CA1139" s="7" t="n"/>
      <c r="CB1139" s="7" t="n"/>
      <c r="CC1139" s="7" t="n"/>
      <c r="CD1139" s="7" t="n"/>
      <c r="CE1139" s="7" t="n"/>
      <c r="CF1139" s="7" t="n"/>
      <c r="CG1139" s="7" t="n"/>
      <c r="CH1139" s="7" t="n"/>
      <c r="CI1139" s="7" t="n"/>
      <c r="CJ1139" s="7" t="n"/>
      <c r="CK1139" s="7" t="n"/>
      <c r="CL1139" s="7" t="n"/>
      <c r="CM1139" s="7" t="n"/>
      <c r="CN1139" s="7" t="n"/>
      <c r="CO1139" s="7" t="n"/>
      <c r="CP1139" s="7" t="n"/>
      <c r="CQ1139" s="7" t="n"/>
      <c r="CR1139" s="7" t="n"/>
      <c r="CS1139" s="7" t="n"/>
      <c r="CT1139" s="7" t="n"/>
      <c r="CU1139" s="7" t="n"/>
    </row>
    <row r="1140">
      <c r="B1140" s="6" t="n">
        <v>0</v>
      </c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7" t="n"/>
      <c r="AB1140" s="7" t="n"/>
      <c r="AC1140" s="7" t="n"/>
      <c r="AD1140" s="7" t="n"/>
      <c r="AE1140" s="7" t="n"/>
      <c r="AF1140" s="7" t="n"/>
      <c r="AG1140" s="7" t="n"/>
      <c r="AH1140" s="7" t="n"/>
      <c r="AI1140" s="7" t="n"/>
      <c r="AJ1140" s="7" t="n"/>
      <c r="AK1140" s="7" t="n"/>
      <c r="AL1140" s="7" t="n"/>
      <c r="AM1140" s="7" t="n"/>
      <c r="AN1140" s="7" t="n"/>
      <c r="AO1140" s="7" t="n"/>
      <c r="AP1140" s="7" t="n"/>
      <c r="AQ1140" s="7" t="n"/>
      <c r="AR1140" s="7" t="n"/>
      <c r="AS1140" s="7" t="n"/>
      <c r="AT1140" s="7" t="n"/>
      <c r="AU1140" s="7" t="n"/>
      <c r="AV1140" s="7" t="n"/>
      <c r="AW1140" s="7" t="n"/>
      <c r="AX1140" s="7" t="n"/>
      <c r="AY1140" s="7" t="n"/>
      <c r="AZ1140" s="7" t="n"/>
      <c r="BA1140" s="7" t="n"/>
      <c r="BB1140" s="7" t="n"/>
      <c r="BC1140" s="7" t="n"/>
      <c r="BD1140" s="7" t="n"/>
      <c r="BE1140" s="7" t="n"/>
      <c r="BF1140" s="7" t="n"/>
      <c r="BG1140" s="7" t="n"/>
      <c r="BH1140" s="7" t="n"/>
      <c r="BI1140" s="7" t="n"/>
      <c r="BJ1140" s="7" t="n"/>
      <c r="BK1140" s="7" t="n"/>
      <c r="BL1140" s="7" t="n"/>
      <c r="BM1140" s="7" t="n"/>
      <c r="BN1140" s="7" t="n"/>
      <c r="BO1140" s="7" t="n"/>
      <c r="BP1140" s="7" t="n"/>
      <c r="BQ1140" s="7" t="n"/>
      <c r="BR1140" s="7" t="n"/>
      <c r="BS1140" s="7" t="n"/>
      <c r="BT1140" s="7" t="n"/>
      <c r="BU1140" s="7" t="n"/>
      <c r="BV1140" s="7" t="n"/>
      <c r="BW1140" s="7" t="n"/>
      <c r="BX1140" s="7" t="n"/>
      <c r="BY1140" s="7" t="n"/>
      <c r="BZ1140" s="7" t="n"/>
      <c r="CA1140" s="7" t="n"/>
      <c r="CB1140" s="7" t="n"/>
      <c r="CC1140" s="7" t="n"/>
      <c r="CD1140" s="7" t="n"/>
      <c r="CE1140" s="7" t="n"/>
      <c r="CF1140" s="7" t="n"/>
      <c r="CG1140" s="7" t="n"/>
      <c r="CH1140" s="7" t="n"/>
      <c r="CI1140" s="7" t="n"/>
      <c r="CJ1140" s="7" t="n"/>
      <c r="CK1140" s="7" t="n"/>
      <c r="CL1140" s="7" t="n"/>
      <c r="CM1140" s="7" t="n"/>
      <c r="CN1140" s="7" t="n"/>
      <c r="CO1140" s="7" t="n"/>
      <c r="CP1140" s="7" t="n"/>
      <c r="CQ1140" s="7" t="n"/>
      <c r="CR1140" s="7" t="n"/>
      <c r="CS1140" s="7" t="n"/>
      <c r="CT1140" s="7" t="n"/>
      <c r="CU1140" s="7" t="n"/>
    </row>
    <row r="1141">
      <c r="B1141" s="6" t="n">
        <v>0</v>
      </c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  <c r="AC1141" s="7" t="n"/>
      <c r="AD1141" s="7" t="n"/>
      <c r="AE1141" s="7" t="n"/>
      <c r="AF1141" s="7" t="n"/>
      <c r="AG1141" s="7" t="n"/>
      <c r="AH1141" s="7" t="n"/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  <c r="AR1141" s="7" t="n"/>
      <c r="AS1141" s="7" t="n"/>
      <c r="AT1141" s="7" t="n"/>
      <c r="AU1141" s="7" t="n"/>
      <c r="AV1141" s="7" t="n"/>
      <c r="AW1141" s="7" t="n"/>
      <c r="AX1141" s="7" t="n"/>
      <c r="AY1141" s="7" t="n"/>
      <c r="AZ1141" s="7" t="n"/>
      <c r="BA1141" s="7" t="n"/>
      <c r="BB1141" s="7" t="n"/>
      <c r="BC1141" s="7" t="n"/>
      <c r="BD1141" s="7" t="n"/>
      <c r="BE1141" s="7" t="n"/>
      <c r="BF1141" s="7" t="n"/>
      <c r="BG1141" s="7" t="n"/>
      <c r="BH1141" s="7" t="n"/>
      <c r="BI1141" s="7" t="n"/>
      <c r="BJ1141" s="7" t="n"/>
      <c r="BK1141" s="7" t="n"/>
      <c r="BL1141" s="7" t="n"/>
      <c r="BM1141" s="7" t="n"/>
      <c r="BN1141" s="7" t="n"/>
      <c r="BO1141" s="7" t="n"/>
      <c r="BP1141" s="7" t="n"/>
      <c r="BQ1141" s="7" t="n"/>
      <c r="BR1141" s="7" t="n"/>
      <c r="BS1141" s="7" t="n"/>
      <c r="BT1141" s="7" t="n"/>
      <c r="BU1141" s="7" t="n"/>
      <c r="BV1141" s="7" t="n"/>
      <c r="BW1141" s="7" t="n"/>
      <c r="BX1141" s="7" t="n"/>
      <c r="BY1141" s="7" t="n"/>
      <c r="BZ1141" s="7" t="n"/>
      <c r="CA1141" s="7" t="n"/>
      <c r="CB1141" s="7" t="n"/>
      <c r="CC1141" s="7" t="n"/>
      <c r="CD1141" s="7" t="n"/>
      <c r="CE1141" s="7" t="n"/>
      <c r="CF1141" s="7" t="n"/>
      <c r="CG1141" s="7" t="n"/>
      <c r="CH1141" s="7" t="n"/>
      <c r="CI1141" s="7" t="n"/>
      <c r="CJ1141" s="7" t="n"/>
      <c r="CK1141" s="7" t="n"/>
      <c r="CL1141" s="7" t="n"/>
      <c r="CM1141" s="7" t="n"/>
      <c r="CN1141" s="7" t="n"/>
      <c r="CO1141" s="7" t="n"/>
      <c r="CP1141" s="7" t="n"/>
      <c r="CQ1141" s="7" t="n"/>
      <c r="CR1141" s="7" t="n"/>
      <c r="CS1141" s="7" t="n"/>
      <c r="CT1141" s="7" t="n"/>
      <c r="CU1141" s="7" t="n"/>
    </row>
    <row r="1142">
      <c r="B1142" s="6" t="n">
        <v>0</v>
      </c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7" t="n"/>
      <c r="AB1142" s="7" t="n"/>
      <c r="AC1142" s="7" t="n"/>
      <c r="AD1142" s="7" t="n"/>
      <c r="AE1142" s="7" t="n"/>
      <c r="AF1142" s="7" t="n"/>
      <c r="AG1142" s="7" t="n"/>
      <c r="AH1142" s="7" t="n"/>
      <c r="AI1142" s="7" t="n"/>
      <c r="AJ1142" s="7" t="n"/>
      <c r="AK1142" s="7" t="n"/>
      <c r="AL1142" s="7" t="n"/>
      <c r="AM1142" s="7" t="n"/>
      <c r="AN1142" s="7" t="n"/>
      <c r="AO1142" s="7" t="n"/>
      <c r="AP1142" s="7" t="n"/>
      <c r="AQ1142" s="7" t="n"/>
      <c r="AR1142" s="7" t="n"/>
      <c r="AS1142" s="7" t="n"/>
      <c r="AT1142" s="7" t="n"/>
      <c r="AU1142" s="7" t="n"/>
      <c r="AV1142" s="7" t="n"/>
      <c r="AW1142" s="7" t="n"/>
      <c r="AX1142" s="7" t="n"/>
      <c r="AY1142" s="7" t="n"/>
      <c r="AZ1142" s="7" t="n"/>
      <c r="BA1142" s="7" t="n"/>
      <c r="BB1142" s="7" t="n"/>
      <c r="BC1142" s="7" t="n"/>
      <c r="BD1142" s="7" t="n"/>
      <c r="BE1142" s="7" t="n"/>
      <c r="BF1142" s="7" t="n"/>
      <c r="BG1142" s="7" t="n"/>
      <c r="BH1142" s="7" t="n"/>
      <c r="BI1142" s="7" t="n"/>
      <c r="BJ1142" s="7" t="n"/>
      <c r="BK1142" s="7" t="n"/>
      <c r="BL1142" s="7" t="n"/>
      <c r="BM1142" s="7" t="n"/>
      <c r="BN1142" s="7" t="n"/>
      <c r="BO1142" s="7" t="n"/>
      <c r="BP1142" s="7" t="n"/>
      <c r="BQ1142" s="7" t="n"/>
      <c r="BR1142" s="7" t="n"/>
      <c r="BS1142" s="7" t="n"/>
      <c r="BT1142" s="7" t="n"/>
      <c r="BU1142" s="7" t="n"/>
      <c r="BV1142" s="7" t="n"/>
      <c r="BW1142" s="7" t="n"/>
      <c r="BX1142" s="7" t="n"/>
      <c r="BY1142" s="7" t="n"/>
      <c r="BZ1142" s="7" t="n"/>
      <c r="CA1142" s="7" t="n"/>
      <c r="CB1142" s="7" t="n"/>
      <c r="CC1142" s="7" t="n"/>
      <c r="CD1142" s="7" t="n"/>
      <c r="CE1142" s="7" t="n"/>
      <c r="CF1142" s="7" t="n"/>
      <c r="CG1142" s="7" t="n"/>
      <c r="CH1142" s="7" t="n"/>
      <c r="CI1142" s="7" t="n"/>
      <c r="CJ1142" s="7" t="n"/>
      <c r="CK1142" s="7" t="n"/>
      <c r="CL1142" s="7" t="n"/>
      <c r="CM1142" s="7" t="n"/>
      <c r="CN1142" s="7" t="n"/>
      <c r="CO1142" s="7" t="n"/>
      <c r="CP1142" s="7" t="n"/>
      <c r="CQ1142" s="7" t="n"/>
      <c r="CR1142" s="7" t="n"/>
      <c r="CS1142" s="7" t="n"/>
      <c r="CT1142" s="7" t="n"/>
      <c r="CU1142" s="7" t="n"/>
    </row>
    <row r="1143">
      <c r="B1143" s="6" t="n">
        <v>0</v>
      </c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  <c r="AC1143" s="7" t="n"/>
      <c r="AD1143" s="7" t="n"/>
      <c r="AE1143" s="7" t="n"/>
      <c r="AF1143" s="7" t="n"/>
      <c r="AG1143" s="7" t="n"/>
      <c r="AH1143" s="7" t="n"/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  <c r="AR1143" s="7" t="n"/>
      <c r="AS1143" s="7" t="n"/>
      <c r="AT1143" s="7" t="n"/>
      <c r="AU1143" s="7" t="n"/>
      <c r="AV1143" s="7" t="n"/>
      <c r="AW1143" s="7" t="n"/>
      <c r="AX1143" s="7" t="n"/>
      <c r="AY1143" s="7" t="n"/>
      <c r="AZ1143" s="7" t="n"/>
      <c r="BA1143" s="7" t="n"/>
      <c r="BB1143" s="7" t="n"/>
      <c r="BC1143" s="7" t="n"/>
      <c r="BD1143" s="7" t="n"/>
      <c r="BE1143" s="7" t="n"/>
      <c r="BF1143" s="7" t="n"/>
      <c r="BG1143" s="7" t="n"/>
      <c r="BH1143" s="7" t="n"/>
      <c r="BI1143" s="7" t="n"/>
      <c r="BJ1143" s="7" t="n"/>
      <c r="BK1143" s="7" t="n"/>
      <c r="BL1143" s="7" t="n"/>
      <c r="BM1143" s="7" t="n"/>
      <c r="BN1143" s="7" t="n"/>
      <c r="BO1143" s="7" t="n"/>
      <c r="BP1143" s="7" t="n"/>
      <c r="BQ1143" s="7" t="n"/>
      <c r="BR1143" s="7" t="n"/>
      <c r="BS1143" s="7" t="n"/>
      <c r="BT1143" s="7" t="n"/>
      <c r="BU1143" s="7" t="n"/>
      <c r="BV1143" s="7" t="n"/>
      <c r="BW1143" s="7" t="n"/>
      <c r="BX1143" s="7" t="n"/>
      <c r="BY1143" s="7" t="n"/>
      <c r="BZ1143" s="7" t="n"/>
      <c r="CA1143" s="7" t="n"/>
      <c r="CB1143" s="7" t="n"/>
      <c r="CC1143" s="7" t="n"/>
      <c r="CD1143" s="7" t="n"/>
      <c r="CE1143" s="7" t="n"/>
      <c r="CF1143" s="7" t="n"/>
      <c r="CG1143" s="7" t="n"/>
      <c r="CH1143" s="7" t="n"/>
      <c r="CI1143" s="7" t="n"/>
      <c r="CJ1143" s="7" t="n"/>
      <c r="CK1143" s="7" t="n"/>
      <c r="CL1143" s="7" t="n"/>
      <c r="CM1143" s="7" t="n"/>
      <c r="CN1143" s="7" t="n"/>
      <c r="CO1143" s="7" t="n"/>
      <c r="CP1143" s="7" t="n"/>
      <c r="CQ1143" s="7" t="n"/>
      <c r="CR1143" s="7" t="n"/>
      <c r="CS1143" s="7" t="n"/>
      <c r="CT1143" s="7" t="n"/>
      <c r="CU1143" s="7" t="n"/>
    </row>
    <row r="1144">
      <c r="B1144" s="6" t="n">
        <v>0</v>
      </c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7" t="n"/>
      <c r="AB1144" s="7" t="n"/>
      <c r="AC1144" s="7" t="n"/>
      <c r="AD1144" s="7" t="n"/>
      <c r="AE1144" s="7" t="n"/>
      <c r="AF1144" s="7" t="n"/>
      <c r="AG1144" s="7" t="n"/>
      <c r="AH1144" s="7" t="n"/>
      <c r="AI1144" s="7" t="n"/>
      <c r="AJ1144" s="7" t="n"/>
      <c r="AK1144" s="7" t="n"/>
      <c r="AL1144" s="7" t="n"/>
      <c r="AM1144" s="7" t="n"/>
      <c r="AN1144" s="7" t="n"/>
      <c r="AO1144" s="7" t="n"/>
      <c r="AP1144" s="7" t="n"/>
      <c r="AQ1144" s="7" t="n"/>
      <c r="AR1144" s="7" t="n"/>
      <c r="AS1144" s="7" t="n"/>
      <c r="AT1144" s="7" t="n"/>
      <c r="AU1144" s="7" t="n"/>
      <c r="AV1144" s="7" t="n"/>
      <c r="AW1144" s="7" t="n"/>
      <c r="AX1144" s="7" t="n"/>
      <c r="AY1144" s="7" t="n"/>
      <c r="AZ1144" s="7" t="n"/>
      <c r="BA1144" s="7" t="n"/>
      <c r="BB1144" s="7" t="n"/>
      <c r="BC1144" s="7" t="n"/>
      <c r="BD1144" s="7" t="n"/>
      <c r="BE1144" s="7" t="n"/>
      <c r="BF1144" s="7" t="n"/>
      <c r="BG1144" s="7" t="n"/>
      <c r="BH1144" s="7" t="n"/>
      <c r="BI1144" s="7" t="n"/>
      <c r="BJ1144" s="7" t="n"/>
      <c r="BK1144" s="7" t="n"/>
      <c r="BL1144" s="7" t="n"/>
      <c r="BM1144" s="7" t="n"/>
      <c r="BN1144" s="7" t="n"/>
      <c r="BO1144" s="7" t="n"/>
      <c r="BP1144" s="7" t="n"/>
      <c r="BQ1144" s="7" t="n"/>
      <c r="BR1144" s="7" t="n"/>
      <c r="BS1144" s="7" t="n"/>
      <c r="BT1144" s="7" t="n"/>
      <c r="BU1144" s="7" t="n"/>
      <c r="BV1144" s="7" t="n"/>
      <c r="BW1144" s="7" t="n"/>
      <c r="BX1144" s="7" t="n"/>
      <c r="BY1144" s="7" t="n"/>
      <c r="BZ1144" s="7" t="n"/>
      <c r="CA1144" s="7" t="n"/>
      <c r="CB1144" s="7" t="n"/>
      <c r="CC1144" s="7" t="n"/>
      <c r="CD1144" s="7" t="n"/>
      <c r="CE1144" s="7" t="n"/>
      <c r="CF1144" s="7" t="n"/>
      <c r="CG1144" s="7" t="n"/>
      <c r="CH1144" s="7" t="n"/>
      <c r="CI1144" s="7" t="n"/>
      <c r="CJ1144" s="7" t="n"/>
      <c r="CK1144" s="7" t="n"/>
      <c r="CL1144" s="7" t="n"/>
      <c r="CM1144" s="7" t="n"/>
      <c r="CN1144" s="7" t="n"/>
      <c r="CO1144" s="7" t="n"/>
      <c r="CP1144" s="7" t="n"/>
      <c r="CQ1144" s="7" t="n"/>
      <c r="CR1144" s="7" t="n"/>
      <c r="CS1144" s="7" t="n"/>
      <c r="CT1144" s="7" t="n"/>
      <c r="CU1144" s="7" t="n"/>
    </row>
    <row r="1145">
      <c r="B1145" s="6" t="n">
        <v>0</v>
      </c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" t="n"/>
      <c r="AD1145" s="7" t="n"/>
      <c r="AE1145" s="7" t="n"/>
      <c r="AF1145" s="7" t="n"/>
      <c r="AG1145" s="7" t="n"/>
      <c r="AH1145" s="7" t="n"/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  <c r="AR1145" s="7" t="n"/>
      <c r="AS1145" s="7" t="n"/>
      <c r="AT1145" s="7" t="n"/>
      <c r="AU1145" s="7" t="n"/>
      <c r="AV1145" s="7" t="n"/>
      <c r="AW1145" s="7" t="n"/>
      <c r="AX1145" s="7" t="n"/>
      <c r="AY1145" s="7" t="n"/>
      <c r="AZ1145" s="7" t="n"/>
      <c r="BA1145" s="7" t="n"/>
      <c r="BB1145" s="7" t="n"/>
      <c r="BC1145" s="7" t="n"/>
      <c r="BD1145" s="7" t="n"/>
      <c r="BE1145" s="7" t="n"/>
      <c r="BF1145" s="7" t="n"/>
      <c r="BG1145" s="7" t="n"/>
      <c r="BH1145" s="7" t="n"/>
      <c r="BI1145" s="7" t="n"/>
      <c r="BJ1145" s="7" t="n"/>
      <c r="BK1145" s="7" t="n"/>
      <c r="BL1145" s="7" t="n"/>
      <c r="BM1145" s="7" t="n"/>
      <c r="BN1145" s="7" t="n"/>
      <c r="BO1145" s="7" t="n"/>
      <c r="BP1145" s="7" t="n"/>
      <c r="BQ1145" s="7" t="n"/>
      <c r="BR1145" s="7" t="n"/>
      <c r="BS1145" s="7" t="n"/>
      <c r="BT1145" s="7" t="n"/>
      <c r="BU1145" s="7" t="n"/>
      <c r="BV1145" s="7" t="n"/>
      <c r="BW1145" s="7" t="n"/>
      <c r="BX1145" s="7" t="n"/>
      <c r="BY1145" s="7" t="n"/>
      <c r="BZ1145" s="7" t="n"/>
      <c r="CA1145" s="7" t="n"/>
      <c r="CB1145" s="7" t="n"/>
      <c r="CC1145" s="7" t="n"/>
      <c r="CD1145" s="7" t="n"/>
      <c r="CE1145" s="7" t="n"/>
      <c r="CF1145" s="7" t="n"/>
      <c r="CG1145" s="7" t="n"/>
      <c r="CH1145" s="7" t="n"/>
      <c r="CI1145" s="7" t="n"/>
      <c r="CJ1145" s="7" t="n"/>
      <c r="CK1145" s="7" t="n"/>
      <c r="CL1145" s="7" t="n"/>
      <c r="CM1145" s="7" t="n"/>
      <c r="CN1145" s="7" t="n"/>
      <c r="CO1145" s="7" t="n"/>
      <c r="CP1145" s="7" t="n"/>
      <c r="CQ1145" s="7" t="n"/>
      <c r="CR1145" s="7" t="n"/>
      <c r="CS1145" s="7" t="n"/>
      <c r="CT1145" s="7" t="n"/>
      <c r="CU1145" s="7" t="n"/>
    </row>
    <row r="1146">
      <c r="B1146" s="6" t="n">
        <v>0</v>
      </c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7" t="n"/>
      <c r="AB1146" s="7" t="n"/>
      <c r="AC1146" s="7" t="n"/>
      <c r="AD1146" s="7" t="n"/>
      <c r="AE1146" s="7" t="n"/>
      <c r="AF1146" s="7" t="n"/>
      <c r="AG1146" s="7" t="n"/>
      <c r="AH1146" s="7" t="n"/>
      <c r="AI1146" s="7" t="n"/>
      <c r="AJ1146" s="7" t="n"/>
      <c r="AK1146" s="7" t="n"/>
      <c r="AL1146" s="7" t="n"/>
      <c r="AM1146" s="7" t="n"/>
      <c r="AN1146" s="7" t="n"/>
      <c r="AO1146" s="7" t="n"/>
      <c r="AP1146" s="7" t="n"/>
      <c r="AQ1146" s="7" t="n"/>
      <c r="AR1146" s="7" t="n"/>
      <c r="AS1146" s="7" t="n"/>
      <c r="AT1146" s="7" t="n"/>
      <c r="AU1146" s="7" t="n"/>
      <c r="AV1146" s="7" t="n"/>
      <c r="AW1146" s="7" t="n"/>
      <c r="AX1146" s="7" t="n"/>
      <c r="AY1146" s="7" t="n"/>
      <c r="AZ1146" s="7" t="n"/>
      <c r="BA1146" s="7" t="n"/>
      <c r="BB1146" s="7" t="n"/>
      <c r="BC1146" s="7" t="n"/>
      <c r="BD1146" s="7" t="n"/>
      <c r="BE1146" s="7" t="n"/>
      <c r="BF1146" s="7" t="n"/>
      <c r="BG1146" s="7" t="n"/>
      <c r="BH1146" s="7" t="n"/>
      <c r="BI1146" s="7" t="n"/>
      <c r="BJ1146" s="7" t="n"/>
      <c r="BK1146" s="7" t="n"/>
      <c r="BL1146" s="7" t="n"/>
      <c r="BM1146" s="7" t="n"/>
      <c r="BN1146" s="7" t="n"/>
      <c r="BO1146" s="7" t="n"/>
      <c r="BP1146" s="7" t="n"/>
      <c r="BQ1146" s="7" t="n"/>
      <c r="BR1146" s="7" t="n"/>
      <c r="BS1146" s="7" t="n"/>
      <c r="BT1146" s="7" t="n"/>
      <c r="BU1146" s="7" t="n"/>
      <c r="BV1146" s="7" t="n"/>
      <c r="BW1146" s="7" t="n"/>
      <c r="BX1146" s="7" t="n"/>
      <c r="BY1146" s="7" t="n"/>
      <c r="BZ1146" s="7" t="n"/>
      <c r="CA1146" s="7" t="n"/>
      <c r="CB1146" s="7" t="n"/>
      <c r="CC1146" s="7" t="n"/>
      <c r="CD1146" s="7" t="n"/>
      <c r="CE1146" s="7" t="n"/>
      <c r="CF1146" s="7" t="n"/>
      <c r="CG1146" s="7" t="n"/>
      <c r="CH1146" s="7" t="n"/>
      <c r="CI1146" s="7" t="n"/>
      <c r="CJ1146" s="7" t="n"/>
      <c r="CK1146" s="7" t="n"/>
      <c r="CL1146" s="7" t="n"/>
      <c r="CM1146" s="7" t="n"/>
      <c r="CN1146" s="7" t="n"/>
      <c r="CO1146" s="7" t="n"/>
      <c r="CP1146" s="7" t="n"/>
      <c r="CQ1146" s="7" t="n"/>
      <c r="CR1146" s="7" t="n"/>
      <c r="CS1146" s="7" t="n"/>
      <c r="CT1146" s="7" t="n"/>
      <c r="CU1146" s="7" t="n"/>
    </row>
    <row r="1147">
      <c r="B1147" s="6" t="n">
        <v>0</v>
      </c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  <c r="AC1147" s="7" t="n"/>
      <c r="AD1147" s="7" t="n"/>
      <c r="AE1147" s="7" t="n"/>
      <c r="AF1147" s="7" t="n"/>
      <c r="AG1147" s="7" t="n"/>
      <c r="AH1147" s="7" t="n"/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  <c r="AR1147" s="7" t="n"/>
      <c r="AS1147" s="7" t="n"/>
      <c r="AT1147" s="7" t="n"/>
      <c r="AU1147" s="7" t="n"/>
      <c r="AV1147" s="7" t="n"/>
      <c r="AW1147" s="7" t="n"/>
      <c r="AX1147" s="7" t="n"/>
      <c r="AY1147" s="7" t="n"/>
      <c r="AZ1147" s="7" t="n"/>
      <c r="BA1147" s="7" t="n"/>
      <c r="BB1147" s="7" t="n"/>
      <c r="BC1147" s="7" t="n"/>
      <c r="BD1147" s="7" t="n"/>
      <c r="BE1147" s="7" t="n"/>
      <c r="BF1147" s="7" t="n"/>
      <c r="BG1147" s="7" t="n"/>
      <c r="BH1147" s="7" t="n"/>
      <c r="BI1147" s="7" t="n"/>
      <c r="BJ1147" s="7" t="n"/>
      <c r="BK1147" s="7" t="n"/>
      <c r="BL1147" s="7" t="n"/>
      <c r="BM1147" s="7" t="n"/>
      <c r="BN1147" s="7" t="n"/>
      <c r="BO1147" s="7" t="n"/>
      <c r="BP1147" s="7" t="n"/>
      <c r="BQ1147" s="7" t="n"/>
      <c r="BR1147" s="7" t="n"/>
      <c r="BS1147" s="7" t="n"/>
      <c r="BT1147" s="7" t="n"/>
      <c r="BU1147" s="7" t="n"/>
      <c r="BV1147" s="7" t="n"/>
      <c r="BW1147" s="7" t="n"/>
      <c r="BX1147" s="7" t="n"/>
      <c r="BY1147" s="7" t="n"/>
      <c r="BZ1147" s="7" t="n"/>
      <c r="CA1147" s="7" t="n"/>
      <c r="CB1147" s="7" t="n"/>
      <c r="CC1147" s="7" t="n"/>
      <c r="CD1147" s="7" t="n"/>
      <c r="CE1147" s="7" t="n"/>
      <c r="CF1147" s="7" t="n"/>
      <c r="CG1147" s="7" t="n"/>
      <c r="CH1147" s="7" t="n"/>
      <c r="CI1147" s="7" t="n"/>
      <c r="CJ1147" s="7" t="n"/>
      <c r="CK1147" s="7" t="n"/>
      <c r="CL1147" s="7" t="n"/>
      <c r="CM1147" s="7" t="n"/>
      <c r="CN1147" s="7" t="n"/>
      <c r="CO1147" s="7" t="n"/>
      <c r="CP1147" s="7" t="n"/>
      <c r="CQ1147" s="7" t="n"/>
      <c r="CR1147" s="7" t="n"/>
      <c r="CS1147" s="7" t="n"/>
      <c r="CT1147" s="7" t="n"/>
      <c r="CU1147" s="7" t="n"/>
    </row>
    <row r="1148">
      <c r="B1148" s="6" t="n">
        <v>0</v>
      </c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7" t="n"/>
      <c r="AB1148" s="7" t="n"/>
      <c r="AC1148" s="7" t="n"/>
      <c r="AD1148" s="7" t="n"/>
      <c r="AE1148" s="7" t="n"/>
      <c r="AF1148" s="7" t="n"/>
      <c r="AG1148" s="7" t="n"/>
      <c r="AH1148" s="7" t="n"/>
      <c r="AI1148" s="7" t="n"/>
      <c r="AJ1148" s="7" t="n"/>
      <c r="AK1148" s="7" t="n"/>
      <c r="AL1148" s="7" t="n"/>
      <c r="AM1148" s="7" t="n"/>
      <c r="AN1148" s="7" t="n"/>
      <c r="AO1148" s="7" t="n"/>
      <c r="AP1148" s="7" t="n"/>
      <c r="AQ1148" s="7" t="n"/>
      <c r="AR1148" s="7" t="n"/>
      <c r="AS1148" s="7" t="n"/>
      <c r="AT1148" s="7" t="n"/>
      <c r="AU1148" s="7" t="n"/>
      <c r="AV1148" s="7" t="n"/>
      <c r="AW1148" s="7" t="n"/>
      <c r="AX1148" s="7" t="n"/>
      <c r="AY1148" s="7" t="n"/>
      <c r="AZ1148" s="7" t="n"/>
      <c r="BA1148" s="7" t="n"/>
      <c r="BB1148" s="7" t="n"/>
      <c r="BC1148" s="7" t="n"/>
      <c r="BD1148" s="7" t="n"/>
      <c r="BE1148" s="7" t="n"/>
      <c r="BF1148" s="7" t="n"/>
      <c r="BG1148" s="7" t="n"/>
      <c r="BH1148" s="7" t="n"/>
      <c r="BI1148" s="7" t="n"/>
      <c r="BJ1148" s="7" t="n"/>
      <c r="BK1148" s="7" t="n"/>
      <c r="BL1148" s="7" t="n"/>
      <c r="BM1148" s="7" t="n"/>
      <c r="BN1148" s="7" t="n"/>
      <c r="BO1148" s="7" t="n"/>
      <c r="BP1148" s="7" t="n"/>
      <c r="BQ1148" s="7" t="n"/>
      <c r="BR1148" s="7" t="n"/>
      <c r="BS1148" s="7" t="n"/>
      <c r="BT1148" s="7" t="n"/>
      <c r="BU1148" s="7" t="n"/>
      <c r="BV1148" s="7" t="n"/>
      <c r="BW1148" s="7" t="n"/>
      <c r="BX1148" s="7" t="n"/>
      <c r="BY1148" s="7" t="n"/>
      <c r="BZ1148" s="7" t="n"/>
      <c r="CA1148" s="7" t="n"/>
      <c r="CB1148" s="7" t="n"/>
      <c r="CC1148" s="7" t="n"/>
      <c r="CD1148" s="7" t="n"/>
      <c r="CE1148" s="7" t="n"/>
      <c r="CF1148" s="7" t="n"/>
      <c r="CG1148" s="7" t="n"/>
      <c r="CH1148" s="7" t="n"/>
      <c r="CI1148" s="7" t="n"/>
      <c r="CJ1148" s="7" t="n"/>
      <c r="CK1148" s="7" t="n"/>
      <c r="CL1148" s="7" t="n"/>
      <c r="CM1148" s="7" t="n"/>
      <c r="CN1148" s="7" t="n"/>
      <c r="CO1148" s="7" t="n"/>
      <c r="CP1148" s="7" t="n"/>
      <c r="CQ1148" s="7" t="n"/>
      <c r="CR1148" s="7" t="n"/>
      <c r="CS1148" s="7" t="n"/>
      <c r="CT1148" s="7" t="n"/>
      <c r="CU1148" s="7" t="n"/>
    </row>
    <row r="1149">
      <c r="B1149" s="6" t="n">
        <v>0</v>
      </c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  <c r="AC1149" s="7" t="n"/>
      <c r="AD1149" s="7" t="n"/>
      <c r="AE1149" s="7" t="n"/>
      <c r="AF1149" s="7" t="n"/>
      <c r="AG1149" s="7" t="n"/>
      <c r="AH1149" s="7" t="n"/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  <c r="AR1149" s="7" t="n"/>
      <c r="AS1149" s="7" t="n"/>
      <c r="AT1149" s="7" t="n"/>
      <c r="AU1149" s="7" t="n"/>
      <c r="AV1149" s="7" t="n"/>
      <c r="AW1149" s="7" t="n"/>
      <c r="AX1149" s="7" t="n"/>
      <c r="AY1149" s="7" t="n"/>
      <c r="AZ1149" s="7" t="n"/>
      <c r="BA1149" s="7" t="n"/>
      <c r="BB1149" s="7" t="n"/>
      <c r="BC1149" s="7" t="n"/>
      <c r="BD1149" s="7" t="n"/>
      <c r="BE1149" s="7" t="n"/>
      <c r="BF1149" s="7" t="n"/>
      <c r="BG1149" s="7" t="n"/>
      <c r="BH1149" s="7" t="n"/>
      <c r="BI1149" s="7" t="n"/>
      <c r="BJ1149" s="7" t="n"/>
      <c r="BK1149" s="7" t="n"/>
      <c r="BL1149" s="7" t="n"/>
      <c r="BM1149" s="7" t="n"/>
      <c r="BN1149" s="7" t="n"/>
      <c r="BO1149" s="7" t="n"/>
      <c r="BP1149" s="7" t="n"/>
      <c r="BQ1149" s="7" t="n"/>
      <c r="BR1149" s="7" t="n"/>
      <c r="BS1149" s="7" t="n"/>
      <c r="BT1149" s="7" t="n"/>
      <c r="BU1149" s="7" t="n"/>
      <c r="BV1149" s="7" t="n"/>
      <c r="BW1149" s="7" t="n"/>
      <c r="BX1149" s="7" t="n"/>
      <c r="BY1149" s="7" t="n"/>
      <c r="BZ1149" s="7" t="n"/>
      <c r="CA1149" s="7" t="n"/>
      <c r="CB1149" s="7" t="n"/>
      <c r="CC1149" s="7" t="n"/>
      <c r="CD1149" s="7" t="n"/>
      <c r="CE1149" s="7" t="n"/>
      <c r="CF1149" s="7" t="n"/>
      <c r="CG1149" s="7" t="n"/>
      <c r="CH1149" s="7" t="n"/>
      <c r="CI1149" s="7" t="n"/>
      <c r="CJ1149" s="7" t="n"/>
      <c r="CK1149" s="7" t="n"/>
      <c r="CL1149" s="7" t="n"/>
      <c r="CM1149" s="7" t="n"/>
      <c r="CN1149" s="7" t="n"/>
      <c r="CO1149" s="7" t="n"/>
      <c r="CP1149" s="7" t="n"/>
      <c r="CQ1149" s="7" t="n"/>
      <c r="CR1149" s="7" t="n"/>
      <c r="CS1149" s="7" t="n"/>
      <c r="CT1149" s="7" t="n"/>
      <c r="CU1149" s="7" t="n"/>
    </row>
    <row r="1150">
      <c r="B1150" s="6" t="n">
        <v>0</v>
      </c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7" t="n"/>
      <c r="Z1150" s="7" t="n"/>
      <c r="AA1150" s="7" t="n"/>
      <c r="AB1150" s="7" t="n"/>
      <c r="AC1150" s="7" t="n"/>
      <c r="AD1150" s="7" t="n"/>
      <c r="AE1150" s="7" t="n"/>
      <c r="AF1150" s="7" t="n"/>
      <c r="AG1150" s="7" t="n"/>
      <c r="AH1150" s="7" t="n"/>
      <c r="AI1150" s="7" t="n"/>
      <c r="AJ1150" s="7" t="n"/>
      <c r="AK1150" s="7" t="n"/>
      <c r="AL1150" s="7" t="n"/>
      <c r="AM1150" s="7" t="n"/>
      <c r="AN1150" s="7" t="n"/>
      <c r="AO1150" s="7" t="n"/>
      <c r="AP1150" s="7" t="n"/>
      <c r="AQ1150" s="7" t="n"/>
      <c r="AR1150" s="7" t="n"/>
      <c r="AS1150" s="7" t="n"/>
      <c r="AT1150" s="7" t="n"/>
      <c r="AU1150" s="7" t="n"/>
      <c r="AV1150" s="7" t="n"/>
      <c r="AW1150" s="7" t="n"/>
      <c r="AX1150" s="7" t="n"/>
      <c r="AY1150" s="7" t="n"/>
      <c r="AZ1150" s="7" t="n"/>
      <c r="BA1150" s="7" t="n"/>
      <c r="BB1150" s="7" t="n"/>
      <c r="BC1150" s="7" t="n"/>
      <c r="BD1150" s="7" t="n"/>
      <c r="BE1150" s="7" t="n"/>
      <c r="BF1150" s="7" t="n"/>
      <c r="BG1150" s="7" t="n"/>
      <c r="BH1150" s="7" t="n"/>
      <c r="BI1150" s="7" t="n"/>
      <c r="BJ1150" s="7" t="n"/>
      <c r="BK1150" s="7" t="n"/>
      <c r="BL1150" s="7" t="n"/>
      <c r="BM1150" s="7" t="n"/>
      <c r="BN1150" s="7" t="n"/>
      <c r="BO1150" s="7" t="n"/>
      <c r="BP1150" s="7" t="n"/>
      <c r="BQ1150" s="7" t="n"/>
      <c r="BR1150" s="7" t="n"/>
      <c r="BS1150" s="7" t="n"/>
      <c r="BT1150" s="7" t="n"/>
      <c r="BU1150" s="7" t="n"/>
      <c r="BV1150" s="7" t="n"/>
      <c r="BW1150" s="7" t="n"/>
      <c r="BX1150" s="7" t="n"/>
      <c r="BY1150" s="7" t="n"/>
      <c r="BZ1150" s="7" t="n"/>
      <c r="CA1150" s="7" t="n"/>
      <c r="CB1150" s="7" t="n"/>
      <c r="CC1150" s="7" t="n"/>
      <c r="CD1150" s="7" t="n"/>
      <c r="CE1150" s="7" t="n"/>
      <c r="CF1150" s="7" t="n"/>
      <c r="CG1150" s="7" t="n"/>
      <c r="CH1150" s="7" t="n"/>
      <c r="CI1150" s="7" t="n"/>
      <c r="CJ1150" s="7" t="n"/>
      <c r="CK1150" s="7" t="n"/>
      <c r="CL1150" s="7" t="n"/>
      <c r="CM1150" s="7" t="n"/>
      <c r="CN1150" s="7" t="n"/>
      <c r="CO1150" s="7" t="n"/>
      <c r="CP1150" s="7" t="n"/>
      <c r="CQ1150" s="7" t="n"/>
      <c r="CR1150" s="7" t="n"/>
      <c r="CS1150" s="7" t="n"/>
      <c r="CT1150" s="7" t="n"/>
      <c r="CU1150" s="7" t="n"/>
    </row>
    <row r="1151">
      <c r="B1151" s="6" t="n">
        <v>0</v>
      </c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  <c r="AC1151" s="7" t="n"/>
      <c r="AD1151" s="7" t="n"/>
      <c r="AE1151" s="7" t="n"/>
      <c r="AF1151" s="7" t="n"/>
      <c r="AG1151" s="7" t="n"/>
      <c r="AH1151" s="7" t="n"/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  <c r="AR1151" s="7" t="n"/>
      <c r="AS1151" s="7" t="n"/>
      <c r="AT1151" s="7" t="n"/>
      <c r="AU1151" s="7" t="n"/>
      <c r="AV1151" s="7" t="n"/>
      <c r="AW1151" s="7" t="n"/>
      <c r="AX1151" s="7" t="n"/>
      <c r="AY1151" s="7" t="n"/>
      <c r="AZ1151" s="7" t="n"/>
      <c r="BA1151" s="7" t="n"/>
      <c r="BB1151" s="7" t="n"/>
      <c r="BC1151" s="7" t="n"/>
      <c r="BD1151" s="7" t="n"/>
      <c r="BE1151" s="7" t="n"/>
      <c r="BF1151" s="7" t="n"/>
      <c r="BG1151" s="7" t="n"/>
      <c r="BH1151" s="7" t="n"/>
      <c r="BI1151" s="7" t="n"/>
      <c r="BJ1151" s="7" t="n"/>
      <c r="BK1151" s="7" t="n"/>
      <c r="BL1151" s="7" t="n"/>
      <c r="BM1151" s="7" t="n"/>
      <c r="BN1151" s="7" t="n"/>
      <c r="BO1151" s="7" t="n"/>
      <c r="BP1151" s="7" t="n"/>
      <c r="BQ1151" s="7" t="n"/>
      <c r="BR1151" s="7" t="n"/>
      <c r="BS1151" s="7" t="n"/>
      <c r="BT1151" s="7" t="n"/>
      <c r="BU1151" s="7" t="n"/>
      <c r="BV1151" s="7" t="n"/>
      <c r="BW1151" s="7" t="n"/>
      <c r="BX1151" s="7" t="n"/>
      <c r="BY1151" s="7" t="n"/>
      <c r="BZ1151" s="7" t="n"/>
      <c r="CA1151" s="7" t="n"/>
      <c r="CB1151" s="7" t="n"/>
      <c r="CC1151" s="7" t="n"/>
      <c r="CD1151" s="7" t="n"/>
      <c r="CE1151" s="7" t="n"/>
      <c r="CF1151" s="7" t="n"/>
      <c r="CG1151" s="7" t="n"/>
      <c r="CH1151" s="7" t="n"/>
      <c r="CI1151" s="7" t="n"/>
      <c r="CJ1151" s="7" t="n"/>
      <c r="CK1151" s="7" t="n"/>
      <c r="CL1151" s="7" t="n"/>
      <c r="CM1151" s="7" t="n"/>
      <c r="CN1151" s="7" t="n"/>
      <c r="CO1151" s="7" t="n"/>
      <c r="CP1151" s="7" t="n"/>
      <c r="CQ1151" s="7" t="n"/>
      <c r="CR1151" s="7" t="n"/>
      <c r="CS1151" s="7" t="n"/>
      <c r="CT1151" s="7" t="n"/>
      <c r="CU1151" s="7" t="n"/>
    </row>
    <row r="1152">
      <c r="B1152" s="6" t="n">
        <v>0</v>
      </c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7" t="n"/>
      <c r="AB1152" s="7" t="n"/>
      <c r="AC1152" s="7" t="n"/>
      <c r="AD1152" s="7" t="n"/>
      <c r="AE1152" s="7" t="n"/>
      <c r="AF1152" s="7" t="n"/>
      <c r="AG1152" s="7" t="n"/>
      <c r="AH1152" s="7" t="n"/>
      <c r="AI1152" s="7" t="n"/>
      <c r="AJ1152" s="7" t="n"/>
      <c r="AK1152" s="7" t="n"/>
      <c r="AL1152" s="7" t="n"/>
      <c r="AM1152" s="7" t="n"/>
      <c r="AN1152" s="7" t="n"/>
      <c r="AO1152" s="7" t="n"/>
      <c r="AP1152" s="7" t="n"/>
      <c r="AQ1152" s="7" t="n"/>
      <c r="AR1152" s="7" t="n"/>
      <c r="AS1152" s="7" t="n"/>
      <c r="AT1152" s="7" t="n"/>
      <c r="AU1152" s="7" t="n"/>
      <c r="AV1152" s="7" t="n"/>
      <c r="AW1152" s="7" t="n"/>
      <c r="AX1152" s="7" t="n"/>
      <c r="AY1152" s="7" t="n"/>
      <c r="AZ1152" s="7" t="n"/>
      <c r="BA1152" s="7" t="n"/>
      <c r="BB1152" s="7" t="n"/>
      <c r="BC1152" s="7" t="n"/>
      <c r="BD1152" s="7" t="n"/>
      <c r="BE1152" s="7" t="n"/>
      <c r="BF1152" s="7" t="n"/>
      <c r="BG1152" s="7" t="n"/>
      <c r="BH1152" s="7" t="n"/>
      <c r="BI1152" s="7" t="n"/>
      <c r="BJ1152" s="7" t="n"/>
      <c r="BK1152" s="7" t="n"/>
      <c r="BL1152" s="7" t="n"/>
      <c r="BM1152" s="7" t="n"/>
      <c r="BN1152" s="7" t="n"/>
      <c r="BO1152" s="7" t="n"/>
      <c r="BP1152" s="7" t="n"/>
      <c r="BQ1152" s="7" t="n"/>
      <c r="BR1152" s="7" t="n"/>
      <c r="BS1152" s="7" t="n"/>
      <c r="BT1152" s="7" t="n"/>
      <c r="BU1152" s="7" t="n"/>
      <c r="BV1152" s="7" t="n"/>
      <c r="BW1152" s="7" t="n"/>
      <c r="BX1152" s="7" t="n"/>
      <c r="BY1152" s="7" t="n"/>
      <c r="BZ1152" s="7" t="n"/>
      <c r="CA1152" s="7" t="n"/>
      <c r="CB1152" s="7" t="n"/>
      <c r="CC1152" s="7" t="n"/>
      <c r="CD1152" s="7" t="n"/>
      <c r="CE1152" s="7" t="n"/>
      <c r="CF1152" s="7" t="n"/>
      <c r="CG1152" s="7" t="n"/>
      <c r="CH1152" s="7" t="n"/>
      <c r="CI1152" s="7" t="n"/>
      <c r="CJ1152" s="7" t="n"/>
      <c r="CK1152" s="7" t="n"/>
      <c r="CL1152" s="7" t="n"/>
      <c r="CM1152" s="7" t="n"/>
      <c r="CN1152" s="7" t="n"/>
      <c r="CO1152" s="7" t="n"/>
      <c r="CP1152" s="7" t="n"/>
      <c r="CQ1152" s="7" t="n"/>
      <c r="CR1152" s="7" t="n"/>
      <c r="CS1152" s="7" t="n"/>
      <c r="CT1152" s="7" t="n"/>
      <c r="CU1152" s="7" t="n"/>
    </row>
    <row r="1153">
      <c r="B1153" s="6" t="n">
        <v>0</v>
      </c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  <c r="AC1153" s="7" t="n"/>
      <c r="AD1153" s="7" t="n"/>
      <c r="AE1153" s="7" t="n"/>
      <c r="AF1153" s="7" t="n"/>
      <c r="AG1153" s="7" t="n"/>
      <c r="AH1153" s="7" t="n"/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  <c r="AR1153" s="7" t="n"/>
      <c r="AS1153" s="7" t="n"/>
      <c r="AT1153" s="7" t="n"/>
      <c r="AU1153" s="7" t="n"/>
      <c r="AV1153" s="7" t="n"/>
      <c r="AW1153" s="7" t="n"/>
      <c r="AX1153" s="7" t="n"/>
      <c r="AY1153" s="7" t="n"/>
      <c r="AZ1153" s="7" t="n"/>
      <c r="BA1153" s="7" t="n"/>
      <c r="BB1153" s="7" t="n"/>
      <c r="BC1153" s="7" t="n"/>
      <c r="BD1153" s="7" t="n"/>
      <c r="BE1153" s="7" t="n"/>
      <c r="BF1153" s="7" t="n"/>
      <c r="BG1153" s="7" t="n"/>
      <c r="BH1153" s="7" t="n"/>
      <c r="BI1153" s="7" t="n"/>
      <c r="BJ1153" s="7" t="n"/>
      <c r="BK1153" s="7" t="n"/>
      <c r="BL1153" s="7" t="n"/>
      <c r="BM1153" s="7" t="n"/>
      <c r="BN1153" s="7" t="n"/>
      <c r="BO1153" s="7" t="n"/>
      <c r="BP1153" s="7" t="n"/>
      <c r="BQ1153" s="7" t="n"/>
      <c r="BR1153" s="7" t="n"/>
      <c r="BS1153" s="7" t="n"/>
      <c r="BT1153" s="7" t="n"/>
      <c r="BU1153" s="7" t="n"/>
      <c r="BV1153" s="7" t="n"/>
      <c r="BW1153" s="7" t="n"/>
      <c r="BX1153" s="7" t="n"/>
      <c r="BY1153" s="7" t="n"/>
      <c r="BZ1153" s="7" t="n"/>
      <c r="CA1153" s="7" t="n"/>
      <c r="CB1153" s="7" t="n"/>
      <c r="CC1153" s="7" t="n"/>
      <c r="CD1153" s="7" t="n"/>
      <c r="CE1153" s="7" t="n"/>
      <c r="CF1153" s="7" t="n"/>
      <c r="CG1153" s="7" t="n"/>
      <c r="CH1153" s="7" t="n"/>
      <c r="CI1153" s="7" t="n"/>
      <c r="CJ1153" s="7" t="n"/>
      <c r="CK1153" s="7" t="n"/>
      <c r="CL1153" s="7" t="n"/>
      <c r="CM1153" s="7" t="n"/>
      <c r="CN1153" s="7" t="n"/>
      <c r="CO1153" s="7" t="n"/>
      <c r="CP1153" s="7" t="n"/>
      <c r="CQ1153" s="7" t="n"/>
      <c r="CR1153" s="7" t="n"/>
      <c r="CS1153" s="7" t="n"/>
      <c r="CT1153" s="7" t="n"/>
      <c r="CU1153" s="7" t="n"/>
    </row>
    <row r="1154">
      <c r="B1154" s="6" t="n">
        <v>0</v>
      </c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7" t="n"/>
      <c r="AB1154" s="7" t="n"/>
      <c r="AC1154" s="7" t="n"/>
      <c r="AD1154" s="7" t="n"/>
      <c r="AE1154" s="7" t="n"/>
      <c r="AF1154" s="7" t="n"/>
      <c r="AG1154" s="7" t="n"/>
      <c r="AH1154" s="7" t="n"/>
      <c r="AI1154" s="7" t="n"/>
      <c r="AJ1154" s="7" t="n"/>
      <c r="AK1154" s="7" t="n"/>
      <c r="AL1154" s="7" t="n"/>
      <c r="AM1154" s="7" t="n"/>
      <c r="AN1154" s="7" t="n"/>
      <c r="AO1154" s="7" t="n"/>
      <c r="AP1154" s="7" t="n"/>
      <c r="AQ1154" s="7" t="n"/>
      <c r="AR1154" s="7" t="n"/>
      <c r="AS1154" s="7" t="n"/>
      <c r="AT1154" s="7" t="n"/>
      <c r="AU1154" s="7" t="n"/>
      <c r="AV1154" s="7" t="n"/>
      <c r="AW1154" s="7" t="n"/>
      <c r="AX1154" s="7" t="n"/>
      <c r="AY1154" s="7" t="n"/>
      <c r="AZ1154" s="7" t="n"/>
      <c r="BA1154" s="7" t="n"/>
      <c r="BB1154" s="7" t="n"/>
      <c r="BC1154" s="7" t="n"/>
      <c r="BD1154" s="7" t="n"/>
      <c r="BE1154" s="7" t="n"/>
      <c r="BF1154" s="7" t="n"/>
      <c r="BG1154" s="7" t="n"/>
      <c r="BH1154" s="7" t="n"/>
      <c r="BI1154" s="7" t="n"/>
      <c r="BJ1154" s="7" t="n"/>
      <c r="BK1154" s="7" t="n"/>
      <c r="BL1154" s="7" t="n"/>
      <c r="BM1154" s="7" t="n"/>
      <c r="BN1154" s="7" t="n"/>
      <c r="BO1154" s="7" t="n"/>
      <c r="BP1154" s="7" t="n"/>
      <c r="BQ1154" s="7" t="n"/>
      <c r="BR1154" s="7" t="n"/>
      <c r="BS1154" s="7" t="n"/>
      <c r="BT1154" s="7" t="n"/>
      <c r="BU1154" s="7" t="n"/>
      <c r="BV1154" s="7" t="n"/>
      <c r="BW1154" s="7" t="n"/>
      <c r="BX1154" s="7" t="n"/>
      <c r="BY1154" s="7" t="n"/>
      <c r="BZ1154" s="7" t="n"/>
      <c r="CA1154" s="7" t="n"/>
      <c r="CB1154" s="7" t="n"/>
      <c r="CC1154" s="7" t="n"/>
      <c r="CD1154" s="7" t="n"/>
      <c r="CE1154" s="7" t="n"/>
      <c r="CF1154" s="7" t="n"/>
      <c r="CG1154" s="7" t="n"/>
      <c r="CH1154" s="7" t="n"/>
      <c r="CI1154" s="7" t="n"/>
      <c r="CJ1154" s="7" t="n"/>
      <c r="CK1154" s="7" t="n"/>
      <c r="CL1154" s="7" t="n"/>
      <c r="CM1154" s="7" t="n"/>
      <c r="CN1154" s="7" t="n"/>
      <c r="CO1154" s="7" t="n"/>
      <c r="CP1154" s="7" t="n"/>
      <c r="CQ1154" s="7" t="n"/>
      <c r="CR1154" s="7" t="n"/>
      <c r="CS1154" s="7" t="n"/>
      <c r="CT1154" s="7" t="n"/>
      <c r="CU1154" s="7" t="n"/>
    </row>
    <row r="1155">
      <c r="B1155" s="6" t="n">
        <v>0</v>
      </c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  <c r="AC1155" s="7" t="n"/>
      <c r="AD1155" s="7" t="n"/>
      <c r="AE1155" s="7" t="n"/>
      <c r="AF1155" s="7" t="n"/>
      <c r="AG1155" s="7" t="n"/>
      <c r="AH1155" s="7" t="n"/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  <c r="AR1155" s="7" t="n"/>
      <c r="AS1155" s="7" t="n"/>
      <c r="AT1155" s="7" t="n"/>
      <c r="AU1155" s="7" t="n"/>
      <c r="AV1155" s="7" t="n"/>
      <c r="AW1155" s="7" t="n"/>
      <c r="AX1155" s="7" t="n"/>
      <c r="AY1155" s="7" t="n"/>
      <c r="AZ1155" s="7" t="n"/>
      <c r="BA1155" s="7" t="n"/>
      <c r="BB1155" s="7" t="n"/>
      <c r="BC1155" s="7" t="n"/>
      <c r="BD1155" s="7" t="n"/>
      <c r="BE1155" s="7" t="n"/>
      <c r="BF1155" s="7" t="n"/>
      <c r="BG1155" s="7" t="n"/>
      <c r="BH1155" s="7" t="n"/>
      <c r="BI1155" s="7" t="n"/>
      <c r="BJ1155" s="7" t="n"/>
      <c r="BK1155" s="7" t="n"/>
      <c r="BL1155" s="7" t="n"/>
      <c r="BM1155" s="7" t="n"/>
      <c r="BN1155" s="7" t="n"/>
      <c r="BO1155" s="7" t="n"/>
      <c r="BP1155" s="7" t="n"/>
      <c r="BQ1155" s="7" t="n"/>
      <c r="BR1155" s="7" t="n"/>
      <c r="BS1155" s="7" t="n"/>
      <c r="BT1155" s="7" t="n"/>
      <c r="BU1155" s="7" t="n"/>
      <c r="BV1155" s="7" t="n"/>
      <c r="BW1155" s="7" t="n"/>
      <c r="BX1155" s="7" t="n"/>
      <c r="BY1155" s="7" t="n"/>
      <c r="BZ1155" s="7" t="n"/>
      <c r="CA1155" s="7" t="n"/>
      <c r="CB1155" s="7" t="n"/>
      <c r="CC1155" s="7" t="n"/>
      <c r="CD1155" s="7" t="n"/>
      <c r="CE1155" s="7" t="n"/>
      <c r="CF1155" s="7" t="n"/>
      <c r="CG1155" s="7" t="n"/>
      <c r="CH1155" s="7" t="n"/>
      <c r="CI1155" s="7" t="n"/>
      <c r="CJ1155" s="7" t="n"/>
      <c r="CK1155" s="7" t="n"/>
      <c r="CL1155" s="7" t="n"/>
      <c r="CM1155" s="7" t="n"/>
      <c r="CN1155" s="7" t="n"/>
      <c r="CO1155" s="7" t="n"/>
      <c r="CP1155" s="7" t="n"/>
      <c r="CQ1155" s="7" t="n"/>
      <c r="CR1155" s="7" t="n"/>
      <c r="CS1155" s="7" t="n"/>
      <c r="CT1155" s="7" t="n"/>
      <c r="CU1155" s="7" t="n"/>
    </row>
    <row r="1156">
      <c r="B1156" s="6" t="n">
        <v>0</v>
      </c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7" t="n"/>
      <c r="AB1156" s="7" t="n"/>
      <c r="AC1156" s="7" t="n"/>
      <c r="AD1156" s="7" t="n"/>
      <c r="AE1156" s="7" t="n"/>
      <c r="AF1156" s="7" t="n"/>
      <c r="AG1156" s="7" t="n"/>
      <c r="AH1156" s="7" t="n"/>
      <c r="AI1156" s="7" t="n"/>
      <c r="AJ1156" s="7" t="n"/>
      <c r="AK1156" s="7" t="n"/>
      <c r="AL1156" s="7" t="n"/>
      <c r="AM1156" s="7" t="n"/>
      <c r="AN1156" s="7" t="n"/>
      <c r="AO1156" s="7" t="n"/>
      <c r="AP1156" s="7" t="n"/>
      <c r="AQ1156" s="7" t="n"/>
      <c r="AR1156" s="7" t="n"/>
      <c r="AS1156" s="7" t="n"/>
      <c r="AT1156" s="7" t="n"/>
      <c r="AU1156" s="7" t="n"/>
      <c r="AV1156" s="7" t="n"/>
      <c r="AW1156" s="7" t="n"/>
      <c r="AX1156" s="7" t="n"/>
      <c r="AY1156" s="7" t="n"/>
      <c r="AZ1156" s="7" t="n"/>
      <c r="BA1156" s="7" t="n"/>
      <c r="BB1156" s="7" t="n"/>
      <c r="BC1156" s="7" t="n"/>
      <c r="BD1156" s="7" t="n"/>
      <c r="BE1156" s="7" t="n"/>
      <c r="BF1156" s="7" t="n"/>
      <c r="BG1156" s="7" t="n"/>
      <c r="BH1156" s="7" t="n"/>
      <c r="BI1156" s="7" t="n"/>
      <c r="BJ1156" s="7" t="n"/>
      <c r="BK1156" s="7" t="n"/>
      <c r="BL1156" s="7" t="n"/>
      <c r="BM1156" s="7" t="n"/>
      <c r="BN1156" s="7" t="n"/>
      <c r="BO1156" s="7" t="n"/>
      <c r="BP1156" s="7" t="n"/>
      <c r="BQ1156" s="7" t="n"/>
      <c r="BR1156" s="7" t="n"/>
      <c r="BS1156" s="7" t="n"/>
      <c r="BT1156" s="7" t="n"/>
      <c r="BU1156" s="7" t="n"/>
      <c r="BV1156" s="7" t="n"/>
      <c r="BW1156" s="7" t="n"/>
      <c r="BX1156" s="7" t="n"/>
      <c r="BY1156" s="7" t="n"/>
      <c r="BZ1156" s="7" t="n"/>
      <c r="CA1156" s="7" t="n"/>
      <c r="CB1156" s="7" t="n"/>
      <c r="CC1156" s="7" t="n"/>
      <c r="CD1156" s="7" t="n"/>
      <c r="CE1156" s="7" t="n"/>
      <c r="CF1156" s="7" t="n"/>
      <c r="CG1156" s="7" t="n"/>
      <c r="CH1156" s="7" t="n"/>
      <c r="CI1156" s="7" t="n"/>
      <c r="CJ1156" s="7" t="n"/>
      <c r="CK1156" s="7" t="n"/>
      <c r="CL1156" s="7" t="n"/>
      <c r="CM1156" s="7" t="n"/>
      <c r="CN1156" s="7" t="n"/>
      <c r="CO1156" s="7" t="n"/>
      <c r="CP1156" s="7" t="n"/>
      <c r="CQ1156" s="7" t="n"/>
      <c r="CR1156" s="7" t="n"/>
      <c r="CS1156" s="7" t="n"/>
      <c r="CT1156" s="7" t="n"/>
      <c r="CU1156" s="7" t="n"/>
    </row>
    <row r="1157">
      <c r="B1157" s="6" t="n">
        <v>0</v>
      </c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  <c r="AC1157" s="7" t="n"/>
      <c r="AD1157" s="7" t="n"/>
      <c r="AE1157" s="7" t="n"/>
      <c r="AF1157" s="7" t="n"/>
      <c r="AG1157" s="7" t="n"/>
      <c r="AH1157" s="7" t="n"/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  <c r="AR1157" s="7" t="n"/>
      <c r="AS1157" s="7" t="n"/>
      <c r="AT1157" s="7" t="n"/>
      <c r="AU1157" s="7" t="n"/>
      <c r="AV1157" s="7" t="n"/>
      <c r="AW1157" s="7" t="n"/>
      <c r="AX1157" s="7" t="n"/>
      <c r="AY1157" s="7" t="n"/>
      <c r="AZ1157" s="7" t="n"/>
      <c r="BA1157" s="7" t="n"/>
      <c r="BB1157" s="7" t="n"/>
      <c r="BC1157" s="7" t="n"/>
      <c r="BD1157" s="7" t="n"/>
      <c r="BE1157" s="7" t="n"/>
      <c r="BF1157" s="7" t="n"/>
      <c r="BG1157" s="7" t="n"/>
      <c r="BH1157" s="7" t="n"/>
      <c r="BI1157" s="7" t="n"/>
      <c r="BJ1157" s="7" t="n"/>
      <c r="BK1157" s="7" t="n"/>
      <c r="BL1157" s="7" t="n"/>
      <c r="BM1157" s="7" t="n"/>
      <c r="BN1157" s="7" t="n"/>
      <c r="BO1157" s="7" t="n"/>
      <c r="BP1157" s="7" t="n"/>
      <c r="BQ1157" s="7" t="n"/>
      <c r="BR1157" s="7" t="n"/>
      <c r="BS1157" s="7" t="n"/>
      <c r="BT1157" s="7" t="n"/>
      <c r="BU1157" s="7" t="n"/>
      <c r="BV1157" s="7" t="n"/>
      <c r="BW1157" s="7" t="n"/>
      <c r="BX1157" s="7" t="n"/>
      <c r="BY1157" s="7" t="n"/>
      <c r="BZ1157" s="7" t="n"/>
      <c r="CA1157" s="7" t="n"/>
      <c r="CB1157" s="7" t="n"/>
      <c r="CC1157" s="7" t="n"/>
      <c r="CD1157" s="7" t="n"/>
      <c r="CE1157" s="7" t="n"/>
      <c r="CF1157" s="7" t="n"/>
      <c r="CG1157" s="7" t="n"/>
      <c r="CH1157" s="7" t="n"/>
      <c r="CI1157" s="7" t="n"/>
      <c r="CJ1157" s="7" t="n"/>
      <c r="CK1157" s="7" t="n"/>
      <c r="CL1157" s="7" t="n"/>
      <c r="CM1157" s="7" t="n"/>
      <c r="CN1157" s="7" t="n"/>
      <c r="CO1157" s="7" t="n"/>
      <c r="CP1157" s="7" t="n"/>
      <c r="CQ1157" s="7" t="n"/>
      <c r="CR1157" s="7" t="n"/>
      <c r="CS1157" s="7" t="n"/>
      <c r="CT1157" s="7" t="n"/>
      <c r="CU1157" s="7" t="n"/>
    </row>
    <row r="1158">
      <c r="B1158" s="6" t="n">
        <v>0</v>
      </c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7" t="n"/>
      <c r="AB1158" s="7" t="n"/>
      <c r="AC1158" s="7" t="n"/>
      <c r="AD1158" s="7" t="n"/>
      <c r="AE1158" s="7" t="n"/>
      <c r="AF1158" s="7" t="n"/>
      <c r="AG1158" s="7" t="n"/>
      <c r="AH1158" s="7" t="n"/>
      <c r="AI1158" s="7" t="n"/>
      <c r="AJ1158" s="7" t="n"/>
      <c r="AK1158" s="7" t="n"/>
      <c r="AL1158" s="7" t="n"/>
      <c r="AM1158" s="7" t="n"/>
      <c r="AN1158" s="7" t="n"/>
      <c r="AO1158" s="7" t="n"/>
      <c r="AP1158" s="7" t="n"/>
      <c r="AQ1158" s="7" t="n"/>
      <c r="AR1158" s="7" t="n"/>
      <c r="AS1158" s="7" t="n"/>
      <c r="AT1158" s="7" t="n"/>
      <c r="AU1158" s="7" t="n"/>
      <c r="AV1158" s="7" t="n"/>
      <c r="AW1158" s="7" t="n"/>
      <c r="AX1158" s="7" t="n"/>
      <c r="AY1158" s="7" t="n"/>
      <c r="AZ1158" s="7" t="n"/>
      <c r="BA1158" s="7" t="n"/>
      <c r="BB1158" s="7" t="n"/>
      <c r="BC1158" s="7" t="n"/>
      <c r="BD1158" s="7" t="n"/>
      <c r="BE1158" s="7" t="n"/>
      <c r="BF1158" s="7" t="n"/>
      <c r="BG1158" s="7" t="n"/>
      <c r="BH1158" s="7" t="n"/>
      <c r="BI1158" s="7" t="n"/>
      <c r="BJ1158" s="7" t="n"/>
      <c r="BK1158" s="7" t="n"/>
      <c r="BL1158" s="7" t="n"/>
      <c r="BM1158" s="7" t="n"/>
      <c r="BN1158" s="7" t="n"/>
      <c r="BO1158" s="7" t="n"/>
      <c r="BP1158" s="7" t="n"/>
      <c r="BQ1158" s="7" t="n"/>
      <c r="BR1158" s="7" t="n"/>
      <c r="BS1158" s="7" t="n"/>
      <c r="BT1158" s="7" t="n"/>
      <c r="BU1158" s="7" t="n"/>
      <c r="BV1158" s="7" t="n"/>
      <c r="BW1158" s="7" t="n"/>
      <c r="BX1158" s="7" t="n"/>
      <c r="BY1158" s="7" t="n"/>
      <c r="BZ1158" s="7" t="n"/>
      <c r="CA1158" s="7" t="n"/>
      <c r="CB1158" s="7" t="n"/>
      <c r="CC1158" s="7" t="n"/>
      <c r="CD1158" s="7" t="n"/>
      <c r="CE1158" s="7" t="n"/>
      <c r="CF1158" s="7" t="n"/>
      <c r="CG1158" s="7" t="n"/>
      <c r="CH1158" s="7" t="n"/>
      <c r="CI1158" s="7" t="n"/>
      <c r="CJ1158" s="7" t="n"/>
      <c r="CK1158" s="7" t="n"/>
      <c r="CL1158" s="7" t="n"/>
      <c r="CM1158" s="7" t="n"/>
      <c r="CN1158" s="7" t="n"/>
      <c r="CO1158" s="7" t="n"/>
      <c r="CP1158" s="7" t="n"/>
      <c r="CQ1158" s="7" t="n"/>
      <c r="CR1158" s="7" t="n"/>
      <c r="CS1158" s="7" t="n"/>
      <c r="CT1158" s="7" t="n"/>
      <c r="CU1158" s="7" t="n"/>
    </row>
    <row r="1159">
      <c r="B1159" s="6" t="n">
        <v>0</v>
      </c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7" t="n"/>
      <c r="AD1159" s="7" t="n"/>
      <c r="AE1159" s="7" t="n"/>
      <c r="AF1159" s="7" t="n"/>
      <c r="AG1159" s="7" t="n"/>
      <c r="AH1159" s="7" t="n"/>
      <c r="AI1159" s="7" t="n"/>
      <c r="AJ1159" s="7" t="n"/>
      <c r="AK1159" s="7" t="n"/>
      <c r="AL1159" s="7" t="n"/>
      <c r="AM1159" s="7" t="n"/>
      <c r="AN1159" s="7" t="n"/>
      <c r="AO1159" s="7" t="n"/>
      <c r="AP1159" s="7" t="n"/>
      <c r="AQ1159" s="7" t="n"/>
      <c r="AR1159" s="7" t="n"/>
      <c r="AS1159" s="7" t="n"/>
      <c r="AT1159" s="7" t="n"/>
      <c r="AU1159" s="7" t="n"/>
      <c r="AV1159" s="7" t="n"/>
      <c r="AW1159" s="7" t="n"/>
      <c r="AX1159" s="7" t="n"/>
      <c r="AY1159" s="7" t="n"/>
      <c r="AZ1159" s="7" t="n"/>
      <c r="BA1159" s="7" t="n"/>
      <c r="BB1159" s="7" t="n"/>
      <c r="BC1159" s="7" t="n"/>
      <c r="BD1159" s="7" t="n"/>
      <c r="BE1159" s="7" t="n"/>
      <c r="BF1159" s="7" t="n"/>
      <c r="BG1159" s="7" t="n"/>
      <c r="BH1159" s="7" t="n"/>
      <c r="BI1159" s="7" t="n"/>
      <c r="BJ1159" s="7" t="n"/>
      <c r="BK1159" s="7" t="n"/>
      <c r="BL1159" s="7" t="n"/>
      <c r="BM1159" s="7" t="n"/>
      <c r="BN1159" s="7" t="n"/>
      <c r="BO1159" s="7" t="n"/>
      <c r="BP1159" s="7" t="n"/>
      <c r="BQ1159" s="7" t="n"/>
      <c r="BR1159" s="7" t="n"/>
      <c r="BS1159" s="7" t="n"/>
      <c r="BT1159" s="7" t="n"/>
      <c r="BU1159" s="7" t="n"/>
      <c r="BV1159" s="7" t="n"/>
      <c r="BW1159" s="7" t="n"/>
      <c r="BX1159" s="7" t="n"/>
      <c r="BY1159" s="7" t="n"/>
      <c r="BZ1159" s="7" t="n"/>
      <c r="CA1159" s="7" t="n"/>
      <c r="CB1159" s="7" t="n"/>
      <c r="CC1159" s="7" t="n"/>
      <c r="CD1159" s="7" t="n"/>
      <c r="CE1159" s="7" t="n"/>
      <c r="CF1159" s="7" t="n"/>
      <c r="CG1159" s="7" t="n"/>
      <c r="CH1159" s="7" t="n"/>
      <c r="CI1159" s="7" t="n"/>
      <c r="CJ1159" s="7" t="n"/>
      <c r="CK1159" s="7" t="n"/>
      <c r="CL1159" s="7" t="n"/>
      <c r="CM1159" s="7" t="n"/>
      <c r="CN1159" s="7" t="n"/>
      <c r="CO1159" s="7" t="n"/>
      <c r="CP1159" s="7" t="n"/>
      <c r="CQ1159" s="7" t="n"/>
      <c r="CR1159" s="7" t="n"/>
      <c r="CS1159" s="7" t="n"/>
      <c r="CT1159" s="7" t="n"/>
      <c r="CU1159" s="7" t="n"/>
    </row>
    <row r="1160">
      <c r="B1160" s="6" t="n">
        <v>0</v>
      </c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7" t="n"/>
      <c r="AB1160" s="7" t="n"/>
      <c r="AC1160" s="7" t="n"/>
      <c r="AD1160" s="7" t="n"/>
      <c r="AE1160" s="7" t="n"/>
      <c r="AF1160" s="7" t="n"/>
      <c r="AG1160" s="7" t="n"/>
      <c r="AH1160" s="7" t="n"/>
      <c r="AI1160" s="7" t="n"/>
      <c r="AJ1160" s="7" t="n"/>
      <c r="AK1160" s="7" t="n"/>
      <c r="AL1160" s="7" t="n"/>
      <c r="AM1160" s="7" t="n"/>
      <c r="AN1160" s="7" t="n"/>
      <c r="AO1160" s="7" t="n"/>
      <c r="AP1160" s="7" t="n"/>
      <c r="AQ1160" s="7" t="n"/>
      <c r="AR1160" s="7" t="n"/>
      <c r="AS1160" s="7" t="n"/>
      <c r="AT1160" s="7" t="n"/>
      <c r="AU1160" s="7" t="n"/>
      <c r="AV1160" s="7" t="n"/>
      <c r="AW1160" s="7" t="n"/>
      <c r="AX1160" s="7" t="n"/>
      <c r="AY1160" s="7" t="n"/>
      <c r="AZ1160" s="7" t="n"/>
      <c r="BA1160" s="7" t="n"/>
      <c r="BB1160" s="7" t="n"/>
      <c r="BC1160" s="7" t="n"/>
      <c r="BD1160" s="7" t="n"/>
      <c r="BE1160" s="7" t="n"/>
      <c r="BF1160" s="7" t="n"/>
      <c r="BG1160" s="7" t="n"/>
      <c r="BH1160" s="7" t="n"/>
      <c r="BI1160" s="7" t="n"/>
      <c r="BJ1160" s="7" t="n"/>
      <c r="BK1160" s="7" t="n"/>
      <c r="BL1160" s="7" t="n"/>
      <c r="BM1160" s="7" t="n"/>
      <c r="BN1160" s="7" t="n"/>
      <c r="BO1160" s="7" t="n"/>
      <c r="BP1160" s="7" t="n"/>
      <c r="BQ1160" s="7" t="n"/>
      <c r="BR1160" s="7" t="n"/>
      <c r="BS1160" s="7" t="n"/>
      <c r="BT1160" s="7" t="n"/>
      <c r="BU1160" s="7" t="n"/>
      <c r="BV1160" s="7" t="n"/>
      <c r="BW1160" s="7" t="n"/>
      <c r="BX1160" s="7" t="n"/>
      <c r="BY1160" s="7" t="n"/>
      <c r="BZ1160" s="7" t="n"/>
      <c r="CA1160" s="7" t="n"/>
      <c r="CB1160" s="7" t="n"/>
      <c r="CC1160" s="7" t="n"/>
      <c r="CD1160" s="7" t="n"/>
      <c r="CE1160" s="7" t="n"/>
      <c r="CF1160" s="7" t="n"/>
      <c r="CG1160" s="7" t="n"/>
      <c r="CH1160" s="7" t="n"/>
      <c r="CI1160" s="7" t="n"/>
      <c r="CJ1160" s="7" t="n"/>
      <c r="CK1160" s="7" t="n"/>
      <c r="CL1160" s="7" t="n"/>
      <c r="CM1160" s="7" t="n"/>
      <c r="CN1160" s="7" t="n"/>
      <c r="CO1160" s="7" t="n"/>
      <c r="CP1160" s="7" t="n"/>
      <c r="CQ1160" s="7" t="n"/>
      <c r="CR1160" s="7" t="n"/>
      <c r="CS1160" s="7" t="n"/>
      <c r="CT1160" s="7" t="n"/>
      <c r="CU1160" s="7" t="n"/>
    </row>
    <row r="1161">
      <c r="B1161" s="6" t="n">
        <v>0</v>
      </c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7" t="n"/>
      <c r="AD1161" s="7" t="n"/>
      <c r="AE1161" s="7" t="n"/>
      <c r="AF1161" s="7" t="n"/>
      <c r="AG1161" s="7" t="n"/>
      <c r="AH1161" s="7" t="n"/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  <c r="AR1161" s="7" t="n"/>
      <c r="AS1161" s="7" t="n"/>
      <c r="AT1161" s="7" t="n"/>
      <c r="AU1161" s="7" t="n"/>
      <c r="AV1161" s="7" t="n"/>
      <c r="AW1161" s="7" t="n"/>
      <c r="AX1161" s="7" t="n"/>
      <c r="AY1161" s="7" t="n"/>
      <c r="AZ1161" s="7" t="n"/>
      <c r="BA1161" s="7" t="n"/>
      <c r="BB1161" s="7" t="n"/>
      <c r="BC1161" s="7" t="n"/>
      <c r="BD1161" s="7" t="n"/>
      <c r="BE1161" s="7" t="n"/>
      <c r="BF1161" s="7" t="n"/>
      <c r="BG1161" s="7" t="n"/>
      <c r="BH1161" s="7" t="n"/>
      <c r="BI1161" s="7" t="n"/>
      <c r="BJ1161" s="7" t="n"/>
      <c r="BK1161" s="7" t="n"/>
      <c r="BL1161" s="7" t="n"/>
      <c r="BM1161" s="7" t="n"/>
      <c r="BN1161" s="7" t="n"/>
      <c r="BO1161" s="7" t="n"/>
      <c r="BP1161" s="7" t="n"/>
      <c r="BQ1161" s="7" t="n"/>
      <c r="BR1161" s="7" t="n"/>
      <c r="BS1161" s="7" t="n"/>
      <c r="BT1161" s="7" t="n"/>
      <c r="BU1161" s="7" t="n"/>
      <c r="BV1161" s="7" t="n"/>
      <c r="BW1161" s="7" t="n"/>
      <c r="BX1161" s="7" t="n"/>
      <c r="BY1161" s="7" t="n"/>
      <c r="BZ1161" s="7" t="n"/>
      <c r="CA1161" s="7" t="n"/>
      <c r="CB1161" s="7" t="n"/>
      <c r="CC1161" s="7" t="n"/>
      <c r="CD1161" s="7" t="n"/>
      <c r="CE1161" s="7" t="n"/>
      <c r="CF1161" s="7" t="n"/>
      <c r="CG1161" s="7" t="n"/>
      <c r="CH1161" s="7" t="n"/>
      <c r="CI1161" s="7" t="n"/>
      <c r="CJ1161" s="7" t="n"/>
      <c r="CK1161" s="7" t="n"/>
      <c r="CL1161" s="7" t="n"/>
      <c r="CM1161" s="7" t="n"/>
      <c r="CN1161" s="7" t="n"/>
      <c r="CO1161" s="7" t="n"/>
      <c r="CP1161" s="7" t="n"/>
      <c r="CQ1161" s="7" t="n"/>
      <c r="CR1161" s="7" t="n"/>
      <c r="CS1161" s="7" t="n"/>
      <c r="CT1161" s="7" t="n"/>
      <c r="CU1161" s="7" t="n"/>
    </row>
    <row r="1162">
      <c r="B1162" s="6" t="n">
        <v>0</v>
      </c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7" t="n"/>
      <c r="AB1162" s="7" t="n"/>
      <c r="AC1162" s="7" t="n"/>
      <c r="AD1162" s="7" t="n"/>
      <c r="AE1162" s="7" t="n"/>
      <c r="AF1162" s="7" t="n"/>
      <c r="AG1162" s="7" t="n"/>
      <c r="AH1162" s="7" t="n"/>
      <c r="AI1162" s="7" t="n"/>
      <c r="AJ1162" s="7" t="n"/>
      <c r="AK1162" s="7" t="n"/>
      <c r="AL1162" s="7" t="n"/>
      <c r="AM1162" s="7" t="n"/>
      <c r="AN1162" s="7" t="n"/>
      <c r="AO1162" s="7" t="n"/>
      <c r="AP1162" s="7" t="n"/>
      <c r="AQ1162" s="7" t="n"/>
      <c r="AR1162" s="7" t="n"/>
      <c r="AS1162" s="7" t="n"/>
      <c r="AT1162" s="7" t="n"/>
      <c r="AU1162" s="7" t="n"/>
      <c r="AV1162" s="7" t="n"/>
      <c r="AW1162" s="7" t="n"/>
      <c r="AX1162" s="7" t="n"/>
      <c r="AY1162" s="7" t="n"/>
      <c r="AZ1162" s="7" t="n"/>
      <c r="BA1162" s="7" t="n"/>
      <c r="BB1162" s="7" t="n"/>
      <c r="BC1162" s="7" t="n"/>
      <c r="BD1162" s="7" t="n"/>
      <c r="BE1162" s="7" t="n"/>
      <c r="BF1162" s="7" t="n"/>
      <c r="BG1162" s="7" t="n"/>
      <c r="BH1162" s="7" t="n"/>
      <c r="BI1162" s="7" t="n"/>
      <c r="BJ1162" s="7" t="n"/>
      <c r="BK1162" s="7" t="n"/>
      <c r="BL1162" s="7" t="n"/>
      <c r="BM1162" s="7" t="n"/>
      <c r="BN1162" s="7" t="n"/>
      <c r="BO1162" s="7" t="n"/>
      <c r="BP1162" s="7" t="n"/>
      <c r="BQ1162" s="7" t="n"/>
      <c r="BR1162" s="7" t="n"/>
      <c r="BS1162" s="7" t="n"/>
      <c r="BT1162" s="7" t="n"/>
      <c r="BU1162" s="7" t="n"/>
      <c r="BV1162" s="7" t="n"/>
      <c r="BW1162" s="7" t="n"/>
      <c r="BX1162" s="7" t="n"/>
      <c r="BY1162" s="7" t="n"/>
      <c r="BZ1162" s="7" t="n"/>
      <c r="CA1162" s="7" t="n"/>
      <c r="CB1162" s="7" t="n"/>
      <c r="CC1162" s="7" t="n"/>
      <c r="CD1162" s="7" t="n"/>
      <c r="CE1162" s="7" t="n"/>
      <c r="CF1162" s="7" t="n"/>
      <c r="CG1162" s="7" t="n"/>
      <c r="CH1162" s="7" t="n"/>
      <c r="CI1162" s="7" t="n"/>
      <c r="CJ1162" s="7" t="n"/>
      <c r="CK1162" s="7" t="n"/>
      <c r="CL1162" s="7" t="n"/>
      <c r="CM1162" s="7" t="n"/>
      <c r="CN1162" s="7" t="n"/>
      <c r="CO1162" s="7" t="n"/>
      <c r="CP1162" s="7" t="n"/>
      <c r="CQ1162" s="7" t="n"/>
      <c r="CR1162" s="7" t="n"/>
      <c r="CS1162" s="7" t="n"/>
      <c r="CT1162" s="7" t="n"/>
      <c r="CU1162" s="7" t="n"/>
    </row>
    <row r="1163">
      <c r="B1163" s="6" t="n">
        <v>0</v>
      </c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7" t="n"/>
      <c r="AD1163" s="7" t="n"/>
      <c r="AE1163" s="7" t="n"/>
      <c r="AF1163" s="7" t="n"/>
      <c r="AG1163" s="7" t="n"/>
      <c r="AH1163" s="7" t="n"/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  <c r="AR1163" s="7" t="n"/>
      <c r="AS1163" s="7" t="n"/>
      <c r="AT1163" s="7" t="n"/>
      <c r="AU1163" s="7" t="n"/>
      <c r="AV1163" s="7" t="n"/>
      <c r="AW1163" s="7" t="n"/>
      <c r="AX1163" s="7" t="n"/>
      <c r="AY1163" s="7" t="n"/>
      <c r="AZ1163" s="7" t="n"/>
      <c r="BA1163" s="7" t="n"/>
      <c r="BB1163" s="7" t="n"/>
      <c r="BC1163" s="7" t="n"/>
      <c r="BD1163" s="7" t="n"/>
      <c r="BE1163" s="7" t="n"/>
      <c r="BF1163" s="7" t="n"/>
      <c r="BG1163" s="7" t="n"/>
      <c r="BH1163" s="7" t="n"/>
      <c r="BI1163" s="7" t="n"/>
      <c r="BJ1163" s="7" t="n"/>
      <c r="BK1163" s="7" t="n"/>
      <c r="BL1163" s="7" t="n"/>
      <c r="BM1163" s="7" t="n"/>
      <c r="BN1163" s="7" t="n"/>
      <c r="BO1163" s="7" t="n"/>
      <c r="BP1163" s="7" t="n"/>
      <c r="BQ1163" s="7" t="n"/>
      <c r="BR1163" s="7" t="n"/>
      <c r="BS1163" s="7" t="n"/>
      <c r="BT1163" s="7" t="n"/>
      <c r="BU1163" s="7" t="n"/>
      <c r="BV1163" s="7" t="n"/>
      <c r="BW1163" s="7" t="n"/>
      <c r="BX1163" s="7" t="n"/>
      <c r="BY1163" s="7" t="n"/>
      <c r="BZ1163" s="7" t="n"/>
      <c r="CA1163" s="7" t="n"/>
      <c r="CB1163" s="7" t="n"/>
      <c r="CC1163" s="7" t="n"/>
      <c r="CD1163" s="7" t="n"/>
      <c r="CE1163" s="7" t="n"/>
      <c r="CF1163" s="7" t="n"/>
      <c r="CG1163" s="7" t="n"/>
      <c r="CH1163" s="7" t="n"/>
      <c r="CI1163" s="7" t="n"/>
      <c r="CJ1163" s="7" t="n"/>
      <c r="CK1163" s="7" t="n"/>
      <c r="CL1163" s="7" t="n"/>
      <c r="CM1163" s="7" t="n"/>
      <c r="CN1163" s="7" t="n"/>
      <c r="CO1163" s="7" t="n"/>
      <c r="CP1163" s="7" t="n"/>
      <c r="CQ1163" s="7" t="n"/>
      <c r="CR1163" s="7" t="n"/>
      <c r="CS1163" s="7" t="n"/>
      <c r="CT1163" s="7" t="n"/>
      <c r="CU1163" s="7" t="n"/>
    </row>
    <row r="1164">
      <c r="B1164" s="6" t="n">
        <v>0</v>
      </c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7" t="n"/>
      <c r="Z1164" s="7" t="n"/>
      <c r="AA1164" s="7" t="n"/>
      <c r="AB1164" s="7" t="n"/>
      <c r="AC1164" s="7" t="n"/>
      <c r="AD1164" s="7" t="n"/>
      <c r="AE1164" s="7" t="n"/>
      <c r="AF1164" s="7" t="n"/>
      <c r="AG1164" s="7" t="n"/>
      <c r="AH1164" s="7" t="n"/>
      <c r="AI1164" s="7" t="n"/>
      <c r="AJ1164" s="7" t="n"/>
      <c r="AK1164" s="7" t="n"/>
      <c r="AL1164" s="7" t="n"/>
      <c r="AM1164" s="7" t="n"/>
      <c r="AN1164" s="7" t="n"/>
      <c r="AO1164" s="7" t="n"/>
      <c r="AP1164" s="7" t="n"/>
      <c r="AQ1164" s="7" t="n"/>
      <c r="AR1164" s="7" t="n"/>
      <c r="AS1164" s="7" t="n"/>
      <c r="AT1164" s="7" t="n"/>
      <c r="AU1164" s="7" t="n"/>
      <c r="AV1164" s="7" t="n"/>
      <c r="AW1164" s="7" t="n"/>
      <c r="AX1164" s="7" t="n"/>
      <c r="AY1164" s="7" t="n"/>
      <c r="AZ1164" s="7" t="n"/>
      <c r="BA1164" s="7" t="n"/>
      <c r="BB1164" s="7" t="n"/>
      <c r="BC1164" s="7" t="n"/>
      <c r="BD1164" s="7" t="n"/>
      <c r="BE1164" s="7" t="n"/>
      <c r="BF1164" s="7" t="n"/>
      <c r="BG1164" s="7" t="n"/>
      <c r="BH1164" s="7" t="n"/>
      <c r="BI1164" s="7" t="n"/>
      <c r="BJ1164" s="7" t="n"/>
      <c r="BK1164" s="7" t="n"/>
      <c r="BL1164" s="7" t="n"/>
      <c r="BM1164" s="7" t="n"/>
      <c r="BN1164" s="7" t="n"/>
      <c r="BO1164" s="7" t="n"/>
      <c r="BP1164" s="7" t="n"/>
      <c r="BQ1164" s="7" t="n"/>
      <c r="BR1164" s="7" t="n"/>
      <c r="BS1164" s="7" t="n"/>
      <c r="BT1164" s="7" t="n"/>
      <c r="BU1164" s="7" t="n"/>
      <c r="BV1164" s="7" t="n"/>
      <c r="BW1164" s="7" t="n"/>
      <c r="BX1164" s="7" t="n"/>
      <c r="BY1164" s="7" t="n"/>
      <c r="BZ1164" s="7" t="n"/>
      <c r="CA1164" s="7" t="n"/>
      <c r="CB1164" s="7" t="n"/>
      <c r="CC1164" s="7" t="n"/>
      <c r="CD1164" s="7" t="n"/>
      <c r="CE1164" s="7" t="n"/>
      <c r="CF1164" s="7" t="n"/>
      <c r="CG1164" s="7" t="n"/>
      <c r="CH1164" s="7" t="n"/>
      <c r="CI1164" s="7" t="n"/>
      <c r="CJ1164" s="7" t="n"/>
      <c r="CK1164" s="7" t="n"/>
      <c r="CL1164" s="7" t="n"/>
      <c r="CM1164" s="7" t="n"/>
      <c r="CN1164" s="7" t="n"/>
      <c r="CO1164" s="7" t="n"/>
      <c r="CP1164" s="7" t="n"/>
      <c r="CQ1164" s="7" t="n"/>
      <c r="CR1164" s="7" t="n"/>
      <c r="CS1164" s="7" t="n"/>
      <c r="CT1164" s="7" t="n"/>
      <c r="CU1164" s="7" t="n"/>
    </row>
    <row r="1165">
      <c r="B1165" s="6" t="n">
        <v>0</v>
      </c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7" t="n"/>
      <c r="AD1165" s="7" t="n"/>
      <c r="AE1165" s="7" t="n"/>
      <c r="AF1165" s="7" t="n"/>
      <c r="AG1165" s="7" t="n"/>
      <c r="AH1165" s="7" t="n"/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  <c r="AR1165" s="7" t="n"/>
      <c r="AS1165" s="7" t="n"/>
      <c r="AT1165" s="7" t="n"/>
      <c r="AU1165" s="7" t="n"/>
      <c r="AV1165" s="7" t="n"/>
      <c r="AW1165" s="7" t="n"/>
      <c r="AX1165" s="7" t="n"/>
      <c r="AY1165" s="7" t="n"/>
      <c r="AZ1165" s="7" t="n"/>
      <c r="BA1165" s="7" t="n"/>
      <c r="BB1165" s="7" t="n"/>
      <c r="BC1165" s="7" t="n"/>
      <c r="BD1165" s="7" t="n"/>
      <c r="BE1165" s="7" t="n"/>
      <c r="BF1165" s="7" t="n"/>
      <c r="BG1165" s="7" t="n"/>
      <c r="BH1165" s="7" t="n"/>
      <c r="BI1165" s="7" t="n"/>
      <c r="BJ1165" s="7" t="n"/>
      <c r="BK1165" s="7" t="n"/>
      <c r="BL1165" s="7" t="n"/>
      <c r="BM1165" s="7" t="n"/>
      <c r="BN1165" s="7" t="n"/>
      <c r="BO1165" s="7" t="n"/>
      <c r="BP1165" s="7" t="n"/>
      <c r="BQ1165" s="7" t="n"/>
      <c r="BR1165" s="7" t="n"/>
      <c r="BS1165" s="7" t="n"/>
      <c r="BT1165" s="7" t="n"/>
      <c r="BU1165" s="7" t="n"/>
      <c r="BV1165" s="7" t="n"/>
      <c r="BW1165" s="7" t="n"/>
      <c r="BX1165" s="7" t="n"/>
      <c r="BY1165" s="7" t="n"/>
      <c r="BZ1165" s="7" t="n"/>
      <c r="CA1165" s="7" t="n"/>
      <c r="CB1165" s="7" t="n"/>
      <c r="CC1165" s="7" t="n"/>
      <c r="CD1165" s="7" t="n"/>
      <c r="CE1165" s="7" t="n"/>
      <c r="CF1165" s="7" t="n"/>
      <c r="CG1165" s="7" t="n"/>
      <c r="CH1165" s="7" t="n"/>
      <c r="CI1165" s="7" t="n"/>
      <c r="CJ1165" s="7" t="n"/>
      <c r="CK1165" s="7" t="n"/>
      <c r="CL1165" s="7" t="n"/>
      <c r="CM1165" s="7" t="n"/>
      <c r="CN1165" s="7" t="n"/>
      <c r="CO1165" s="7" t="n"/>
      <c r="CP1165" s="7" t="n"/>
      <c r="CQ1165" s="7" t="n"/>
      <c r="CR1165" s="7" t="n"/>
      <c r="CS1165" s="7" t="n"/>
      <c r="CT1165" s="7" t="n"/>
      <c r="CU1165" s="7" t="n"/>
    </row>
    <row r="1166">
      <c r="B1166" s="6" t="n">
        <v>0</v>
      </c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7" t="n"/>
      <c r="AB1166" s="7" t="n"/>
      <c r="AC1166" s="7" t="n"/>
      <c r="AD1166" s="7" t="n"/>
      <c r="AE1166" s="7" t="n"/>
      <c r="AF1166" s="7" t="n"/>
      <c r="AG1166" s="7" t="n"/>
      <c r="AH1166" s="7" t="n"/>
      <c r="AI1166" s="7" t="n"/>
      <c r="AJ1166" s="7" t="n"/>
      <c r="AK1166" s="7" t="n"/>
      <c r="AL1166" s="7" t="n"/>
      <c r="AM1166" s="7" t="n"/>
      <c r="AN1166" s="7" t="n"/>
      <c r="AO1166" s="7" t="n"/>
      <c r="AP1166" s="7" t="n"/>
      <c r="AQ1166" s="7" t="n"/>
      <c r="AR1166" s="7" t="n"/>
      <c r="AS1166" s="7" t="n"/>
      <c r="AT1166" s="7" t="n"/>
      <c r="AU1166" s="7" t="n"/>
      <c r="AV1166" s="7" t="n"/>
      <c r="AW1166" s="7" t="n"/>
      <c r="AX1166" s="7" t="n"/>
      <c r="AY1166" s="7" t="n"/>
      <c r="AZ1166" s="7" t="n"/>
      <c r="BA1166" s="7" t="n"/>
      <c r="BB1166" s="7" t="n"/>
      <c r="BC1166" s="7" t="n"/>
      <c r="BD1166" s="7" t="n"/>
      <c r="BE1166" s="7" t="n"/>
      <c r="BF1166" s="7" t="n"/>
      <c r="BG1166" s="7" t="n"/>
      <c r="BH1166" s="7" t="n"/>
      <c r="BI1166" s="7" t="n"/>
      <c r="BJ1166" s="7" t="n"/>
      <c r="BK1166" s="7" t="n"/>
      <c r="BL1166" s="7" t="n"/>
      <c r="BM1166" s="7" t="n"/>
      <c r="BN1166" s="7" t="n"/>
      <c r="BO1166" s="7" t="n"/>
      <c r="BP1166" s="7" t="n"/>
      <c r="BQ1166" s="7" t="n"/>
      <c r="BR1166" s="7" t="n"/>
      <c r="BS1166" s="7" t="n"/>
      <c r="BT1166" s="7" t="n"/>
      <c r="BU1166" s="7" t="n"/>
      <c r="BV1166" s="7" t="n"/>
      <c r="BW1166" s="7" t="n"/>
      <c r="BX1166" s="7" t="n"/>
      <c r="BY1166" s="7" t="n"/>
      <c r="BZ1166" s="7" t="n"/>
      <c r="CA1166" s="7" t="n"/>
      <c r="CB1166" s="7" t="n"/>
      <c r="CC1166" s="7" t="n"/>
      <c r="CD1166" s="7" t="n"/>
      <c r="CE1166" s="7" t="n"/>
      <c r="CF1166" s="7" t="n"/>
      <c r="CG1166" s="7" t="n"/>
      <c r="CH1166" s="7" t="n"/>
      <c r="CI1166" s="7" t="n"/>
      <c r="CJ1166" s="7" t="n"/>
      <c r="CK1166" s="7" t="n"/>
      <c r="CL1166" s="7" t="n"/>
      <c r="CM1166" s="7" t="n"/>
      <c r="CN1166" s="7" t="n"/>
      <c r="CO1166" s="7" t="n"/>
      <c r="CP1166" s="7" t="n"/>
      <c r="CQ1166" s="7" t="n"/>
      <c r="CR1166" s="7" t="n"/>
      <c r="CS1166" s="7" t="n"/>
      <c r="CT1166" s="7" t="n"/>
      <c r="CU1166" s="7" t="n"/>
    </row>
    <row r="1167">
      <c r="B1167" s="6" t="n">
        <v>0</v>
      </c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7" t="n"/>
      <c r="AD1167" s="7" t="n"/>
      <c r="AE1167" s="7" t="n"/>
      <c r="AF1167" s="7" t="n"/>
      <c r="AG1167" s="7" t="n"/>
      <c r="AH1167" s="7" t="n"/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  <c r="AR1167" s="7" t="n"/>
      <c r="AS1167" s="7" t="n"/>
      <c r="AT1167" s="7" t="n"/>
      <c r="AU1167" s="7" t="n"/>
      <c r="AV1167" s="7" t="n"/>
      <c r="AW1167" s="7" t="n"/>
      <c r="AX1167" s="7" t="n"/>
      <c r="AY1167" s="7" t="n"/>
      <c r="AZ1167" s="7" t="n"/>
      <c r="BA1167" s="7" t="n"/>
      <c r="BB1167" s="7" t="n"/>
      <c r="BC1167" s="7" t="n"/>
      <c r="BD1167" s="7" t="n"/>
      <c r="BE1167" s="7" t="n"/>
      <c r="BF1167" s="7" t="n"/>
      <c r="BG1167" s="7" t="n"/>
      <c r="BH1167" s="7" t="n"/>
      <c r="BI1167" s="7" t="n"/>
      <c r="BJ1167" s="7" t="n"/>
      <c r="BK1167" s="7" t="n"/>
      <c r="BL1167" s="7" t="n"/>
      <c r="BM1167" s="7" t="n"/>
      <c r="BN1167" s="7" t="n"/>
      <c r="BO1167" s="7" t="n"/>
      <c r="BP1167" s="7" t="n"/>
      <c r="BQ1167" s="7" t="n"/>
      <c r="BR1167" s="7" t="n"/>
      <c r="BS1167" s="7" t="n"/>
      <c r="BT1167" s="7" t="n"/>
      <c r="BU1167" s="7" t="n"/>
      <c r="BV1167" s="7" t="n"/>
      <c r="BW1167" s="7" t="n"/>
      <c r="BX1167" s="7" t="n"/>
      <c r="BY1167" s="7" t="n"/>
      <c r="BZ1167" s="7" t="n"/>
      <c r="CA1167" s="7" t="n"/>
      <c r="CB1167" s="7" t="n"/>
      <c r="CC1167" s="7" t="n"/>
      <c r="CD1167" s="7" t="n"/>
      <c r="CE1167" s="7" t="n"/>
      <c r="CF1167" s="7" t="n"/>
      <c r="CG1167" s="7" t="n"/>
      <c r="CH1167" s="7" t="n"/>
      <c r="CI1167" s="7" t="n"/>
      <c r="CJ1167" s="7" t="n"/>
      <c r="CK1167" s="7" t="n"/>
      <c r="CL1167" s="7" t="n"/>
      <c r="CM1167" s="7" t="n"/>
      <c r="CN1167" s="7" t="n"/>
      <c r="CO1167" s="7" t="n"/>
      <c r="CP1167" s="7" t="n"/>
      <c r="CQ1167" s="7" t="n"/>
      <c r="CR1167" s="7" t="n"/>
      <c r="CS1167" s="7" t="n"/>
      <c r="CT1167" s="7" t="n"/>
      <c r="CU1167" s="7" t="n"/>
    </row>
    <row r="1168">
      <c r="B1168" s="6" t="n">
        <v>0</v>
      </c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7" t="n"/>
      <c r="AB1168" s="7" t="n"/>
      <c r="AC1168" s="7" t="n"/>
      <c r="AD1168" s="7" t="n"/>
      <c r="AE1168" s="7" t="n"/>
      <c r="AF1168" s="7" t="n"/>
      <c r="AG1168" s="7" t="n"/>
      <c r="AH1168" s="7" t="n"/>
      <c r="AI1168" s="7" t="n"/>
      <c r="AJ1168" s="7" t="n"/>
      <c r="AK1168" s="7" t="n"/>
      <c r="AL1168" s="7" t="n"/>
      <c r="AM1168" s="7" t="n"/>
      <c r="AN1168" s="7" t="n"/>
      <c r="AO1168" s="7" t="n"/>
      <c r="AP1168" s="7" t="n"/>
      <c r="AQ1168" s="7" t="n"/>
      <c r="AR1168" s="7" t="n"/>
      <c r="AS1168" s="7" t="n"/>
      <c r="AT1168" s="7" t="n"/>
      <c r="AU1168" s="7" t="n"/>
      <c r="AV1168" s="7" t="n"/>
      <c r="AW1168" s="7" t="n"/>
      <c r="AX1168" s="7" t="n"/>
      <c r="AY1168" s="7" t="n"/>
      <c r="AZ1168" s="7" t="n"/>
      <c r="BA1168" s="7" t="n"/>
      <c r="BB1168" s="7" t="n"/>
      <c r="BC1168" s="7" t="n"/>
      <c r="BD1168" s="7" t="n"/>
      <c r="BE1168" s="7" t="n"/>
      <c r="BF1168" s="7" t="n"/>
      <c r="BG1168" s="7" t="n"/>
      <c r="BH1168" s="7" t="n"/>
      <c r="BI1168" s="7" t="n"/>
      <c r="BJ1168" s="7" t="n"/>
      <c r="BK1168" s="7" t="n"/>
      <c r="BL1168" s="7" t="n"/>
      <c r="BM1168" s="7" t="n"/>
      <c r="BN1168" s="7" t="n"/>
      <c r="BO1168" s="7" t="n"/>
      <c r="BP1168" s="7" t="n"/>
      <c r="BQ1168" s="7" t="n"/>
      <c r="BR1168" s="7" t="n"/>
      <c r="BS1168" s="7" t="n"/>
      <c r="BT1168" s="7" t="n"/>
      <c r="BU1168" s="7" t="n"/>
      <c r="BV1168" s="7" t="n"/>
      <c r="BW1168" s="7" t="n"/>
      <c r="BX1168" s="7" t="n"/>
      <c r="BY1168" s="7" t="n"/>
      <c r="BZ1168" s="7" t="n"/>
      <c r="CA1168" s="7" t="n"/>
      <c r="CB1168" s="7" t="n"/>
      <c r="CC1168" s="7" t="n"/>
      <c r="CD1168" s="7" t="n"/>
      <c r="CE1168" s="7" t="n"/>
      <c r="CF1168" s="7" t="n"/>
      <c r="CG1168" s="7" t="n"/>
      <c r="CH1168" s="7" t="n"/>
      <c r="CI1168" s="7" t="n"/>
      <c r="CJ1168" s="7" t="n"/>
      <c r="CK1168" s="7" t="n"/>
      <c r="CL1168" s="7" t="n"/>
      <c r="CM1168" s="7" t="n"/>
      <c r="CN1168" s="7" t="n"/>
      <c r="CO1168" s="7" t="n"/>
      <c r="CP1168" s="7" t="n"/>
      <c r="CQ1168" s="7" t="n"/>
      <c r="CR1168" s="7" t="n"/>
      <c r="CS1168" s="7" t="n"/>
      <c r="CT1168" s="7" t="n"/>
      <c r="CU1168" s="7" t="n"/>
    </row>
    <row r="1169">
      <c r="B1169" s="6" t="n">
        <v>0</v>
      </c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7" t="n"/>
      <c r="AD1169" s="7" t="n"/>
      <c r="AE1169" s="7" t="n"/>
      <c r="AF1169" s="7" t="n"/>
      <c r="AG1169" s="7" t="n"/>
      <c r="AH1169" s="7" t="n"/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  <c r="AR1169" s="7" t="n"/>
      <c r="AS1169" s="7" t="n"/>
      <c r="AT1169" s="7" t="n"/>
      <c r="AU1169" s="7" t="n"/>
      <c r="AV1169" s="7" t="n"/>
      <c r="AW1169" s="7" t="n"/>
      <c r="AX1169" s="7" t="n"/>
      <c r="AY1169" s="7" t="n"/>
      <c r="AZ1169" s="7" t="n"/>
      <c r="BA1169" s="7" t="n"/>
      <c r="BB1169" s="7" t="n"/>
      <c r="BC1169" s="7" t="n"/>
      <c r="BD1169" s="7" t="n"/>
      <c r="BE1169" s="7" t="n"/>
      <c r="BF1169" s="7" t="n"/>
      <c r="BG1169" s="7" t="n"/>
      <c r="BH1169" s="7" t="n"/>
      <c r="BI1169" s="7" t="n"/>
      <c r="BJ1169" s="7" t="n"/>
      <c r="BK1169" s="7" t="n"/>
      <c r="BL1169" s="7" t="n"/>
      <c r="BM1169" s="7" t="n"/>
      <c r="BN1169" s="7" t="n"/>
      <c r="BO1169" s="7" t="n"/>
      <c r="BP1169" s="7" t="n"/>
      <c r="BQ1169" s="7" t="n"/>
      <c r="BR1169" s="7" t="n"/>
      <c r="BS1169" s="7" t="n"/>
      <c r="BT1169" s="7" t="n"/>
      <c r="BU1169" s="7" t="n"/>
      <c r="BV1169" s="7" t="n"/>
      <c r="BW1169" s="7" t="n"/>
      <c r="BX1169" s="7" t="n"/>
      <c r="BY1169" s="7" t="n"/>
      <c r="BZ1169" s="7" t="n"/>
      <c r="CA1169" s="7" t="n"/>
      <c r="CB1169" s="7" t="n"/>
      <c r="CC1169" s="7" t="n"/>
      <c r="CD1169" s="7" t="n"/>
      <c r="CE1169" s="7" t="n"/>
      <c r="CF1169" s="7" t="n"/>
      <c r="CG1169" s="7" t="n"/>
      <c r="CH1169" s="7" t="n"/>
      <c r="CI1169" s="7" t="n"/>
      <c r="CJ1169" s="7" t="n"/>
      <c r="CK1169" s="7" t="n"/>
      <c r="CL1169" s="7" t="n"/>
      <c r="CM1169" s="7" t="n"/>
      <c r="CN1169" s="7" t="n"/>
      <c r="CO1169" s="7" t="n"/>
      <c r="CP1169" s="7" t="n"/>
      <c r="CQ1169" s="7" t="n"/>
      <c r="CR1169" s="7" t="n"/>
      <c r="CS1169" s="7" t="n"/>
      <c r="CT1169" s="7" t="n"/>
      <c r="CU1169" s="7" t="n"/>
    </row>
    <row r="1170">
      <c r="B1170" s="6" t="n">
        <v>0</v>
      </c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7" t="n"/>
      <c r="AB1170" s="7" t="n"/>
      <c r="AC1170" s="7" t="n"/>
      <c r="AD1170" s="7" t="n"/>
      <c r="AE1170" s="7" t="n"/>
      <c r="AF1170" s="7" t="n"/>
      <c r="AG1170" s="7" t="n"/>
      <c r="AH1170" s="7" t="n"/>
      <c r="AI1170" s="7" t="n"/>
      <c r="AJ1170" s="7" t="n"/>
      <c r="AK1170" s="7" t="n"/>
      <c r="AL1170" s="7" t="n"/>
      <c r="AM1170" s="7" t="n"/>
      <c r="AN1170" s="7" t="n"/>
      <c r="AO1170" s="7" t="n"/>
      <c r="AP1170" s="7" t="n"/>
      <c r="AQ1170" s="7" t="n"/>
      <c r="AR1170" s="7" t="n"/>
      <c r="AS1170" s="7" t="n"/>
      <c r="AT1170" s="7" t="n"/>
      <c r="AU1170" s="7" t="n"/>
      <c r="AV1170" s="7" t="n"/>
      <c r="AW1170" s="7" t="n"/>
      <c r="AX1170" s="7" t="n"/>
      <c r="AY1170" s="7" t="n"/>
      <c r="AZ1170" s="7" t="n"/>
      <c r="BA1170" s="7" t="n"/>
      <c r="BB1170" s="7" t="n"/>
      <c r="BC1170" s="7" t="n"/>
      <c r="BD1170" s="7" t="n"/>
      <c r="BE1170" s="7" t="n"/>
      <c r="BF1170" s="7" t="n"/>
      <c r="BG1170" s="7" t="n"/>
      <c r="BH1170" s="7" t="n"/>
      <c r="BI1170" s="7" t="n"/>
      <c r="BJ1170" s="7" t="n"/>
      <c r="BK1170" s="7" t="n"/>
      <c r="BL1170" s="7" t="n"/>
      <c r="BM1170" s="7" t="n"/>
      <c r="BN1170" s="7" t="n"/>
      <c r="BO1170" s="7" t="n"/>
      <c r="BP1170" s="7" t="n"/>
      <c r="BQ1170" s="7" t="n"/>
      <c r="BR1170" s="7" t="n"/>
      <c r="BS1170" s="7" t="n"/>
      <c r="BT1170" s="7" t="n"/>
      <c r="BU1170" s="7" t="n"/>
      <c r="BV1170" s="7" t="n"/>
      <c r="BW1170" s="7" t="n"/>
      <c r="BX1170" s="7" t="n"/>
      <c r="BY1170" s="7" t="n"/>
      <c r="BZ1170" s="7" t="n"/>
      <c r="CA1170" s="7" t="n"/>
      <c r="CB1170" s="7" t="n"/>
      <c r="CC1170" s="7" t="n"/>
      <c r="CD1170" s="7" t="n"/>
      <c r="CE1170" s="7" t="n"/>
      <c r="CF1170" s="7" t="n"/>
      <c r="CG1170" s="7" t="n"/>
      <c r="CH1170" s="7" t="n"/>
      <c r="CI1170" s="7" t="n"/>
      <c r="CJ1170" s="7" t="n"/>
      <c r="CK1170" s="7" t="n"/>
      <c r="CL1170" s="7" t="n"/>
      <c r="CM1170" s="7" t="n"/>
      <c r="CN1170" s="7" t="n"/>
      <c r="CO1170" s="7" t="n"/>
      <c r="CP1170" s="7" t="n"/>
      <c r="CQ1170" s="7" t="n"/>
      <c r="CR1170" s="7" t="n"/>
      <c r="CS1170" s="7" t="n"/>
      <c r="CT1170" s="7" t="n"/>
      <c r="CU1170" s="7" t="n"/>
    </row>
    <row r="1171">
      <c r="B1171" s="6" t="n">
        <v>0</v>
      </c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  <c r="AC1171" s="7" t="n"/>
      <c r="AD1171" s="7" t="n"/>
      <c r="AE1171" s="7" t="n"/>
      <c r="AF1171" s="7" t="n"/>
      <c r="AG1171" s="7" t="n"/>
      <c r="AH1171" s="7" t="n"/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  <c r="AR1171" s="7" t="n"/>
      <c r="AS1171" s="7" t="n"/>
      <c r="AT1171" s="7" t="n"/>
      <c r="AU1171" s="7" t="n"/>
      <c r="AV1171" s="7" t="n"/>
      <c r="AW1171" s="7" t="n"/>
      <c r="AX1171" s="7" t="n"/>
      <c r="AY1171" s="7" t="n"/>
      <c r="AZ1171" s="7" t="n"/>
      <c r="BA1171" s="7" t="n"/>
      <c r="BB1171" s="7" t="n"/>
      <c r="BC1171" s="7" t="n"/>
      <c r="BD1171" s="7" t="n"/>
      <c r="BE1171" s="7" t="n"/>
      <c r="BF1171" s="7" t="n"/>
      <c r="BG1171" s="7" t="n"/>
      <c r="BH1171" s="7" t="n"/>
      <c r="BI1171" s="7" t="n"/>
      <c r="BJ1171" s="7" t="n"/>
      <c r="BK1171" s="7" t="n"/>
      <c r="BL1171" s="7" t="n"/>
      <c r="BM1171" s="7" t="n"/>
      <c r="BN1171" s="7" t="n"/>
      <c r="BO1171" s="7" t="n"/>
      <c r="BP1171" s="7" t="n"/>
      <c r="BQ1171" s="7" t="n"/>
      <c r="BR1171" s="7" t="n"/>
      <c r="BS1171" s="7" t="n"/>
      <c r="BT1171" s="7" t="n"/>
      <c r="BU1171" s="7" t="n"/>
      <c r="BV1171" s="7" t="n"/>
      <c r="BW1171" s="7" t="n"/>
      <c r="BX1171" s="7" t="n"/>
      <c r="BY1171" s="7" t="n"/>
      <c r="BZ1171" s="7" t="n"/>
      <c r="CA1171" s="7" t="n"/>
      <c r="CB1171" s="7" t="n"/>
      <c r="CC1171" s="7" t="n"/>
      <c r="CD1171" s="7" t="n"/>
      <c r="CE1171" s="7" t="n"/>
      <c r="CF1171" s="7" t="n"/>
      <c r="CG1171" s="7" t="n"/>
      <c r="CH1171" s="7" t="n"/>
      <c r="CI1171" s="7" t="n"/>
      <c r="CJ1171" s="7" t="n"/>
      <c r="CK1171" s="7" t="n"/>
      <c r="CL1171" s="7" t="n"/>
      <c r="CM1171" s="7" t="n"/>
      <c r="CN1171" s="7" t="n"/>
      <c r="CO1171" s="7" t="n"/>
      <c r="CP1171" s="7" t="n"/>
      <c r="CQ1171" s="7" t="n"/>
      <c r="CR1171" s="7" t="n"/>
      <c r="CS1171" s="7" t="n"/>
      <c r="CT1171" s="7" t="n"/>
      <c r="CU1171" s="7" t="n"/>
    </row>
    <row r="1172">
      <c r="B1172" s="6" t="n">
        <v>0</v>
      </c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7" t="n"/>
      <c r="AB1172" s="7" t="n"/>
      <c r="AC1172" s="7" t="n"/>
      <c r="AD1172" s="7" t="n"/>
      <c r="AE1172" s="7" t="n"/>
      <c r="AF1172" s="7" t="n"/>
      <c r="AG1172" s="7" t="n"/>
      <c r="AH1172" s="7" t="n"/>
      <c r="AI1172" s="7" t="n"/>
      <c r="AJ1172" s="7" t="n"/>
      <c r="AK1172" s="7" t="n"/>
      <c r="AL1172" s="7" t="n"/>
      <c r="AM1172" s="7" t="n"/>
      <c r="AN1172" s="7" t="n"/>
      <c r="AO1172" s="7" t="n"/>
      <c r="AP1172" s="7" t="n"/>
      <c r="AQ1172" s="7" t="n"/>
      <c r="AR1172" s="7" t="n"/>
      <c r="AS1172" s="7" t="n"/>
      <c r="AT1172" s="7" t="n"/>
      <c r="AU1172" s="7" t="n"/>
      <c r="AV1172" s="7" t="n"/>
      <c r="AW1172" s="7" t="n"/>
      <c r="AX1172" s="7" t="n"/>
      <c r="AY1172" s="7" t="n"/>
      <c r="AZ1172" s="7" t="n"/>
      <c r="BA1172" s="7" t="n"/>
      <c r="BB1172" s="7" t="n"/>
      <c r="BC1172" s="7" t="n"/>
      <c r="BD1172" s="7" t="n"/>
      <c r="BE1172" s="7" t="n"/>
      <c r="BF1172" s="7" t="n"/>
      <c r="BG1172" s="7" t="n"/>
      <c r="BH1172" s="7" t="n"/>
      <c r="BI1172" s="7" t="n"/>
      <c r="BJ1172" s="7" t="n"/>
      <c r="BK1172" s="7" t="n"/>
      <c r="BL1172" s="7" t="n"/>
      <c r="BM1172" s="7" t="n"/>
      <c r="BN1172" s="7" t="n"/>
      <c r="BO1172" s="7" t="n"/>
      <c r="BP1172" s="7" t="n"/>
      <c r="BQ1172" s="7" t="n"/>
      <c r="BR1172" s="7" t="n"/>
      <c r="BS1172" s="7" t="n"/>
      <c r="BT1172" s="7" t="n"/>
      <c r="BU1172" s="7" t="n"/>
      <c r="BV1172" s="7" t="n"/>
      <c r="BW1172" s="7" t="n"/>
      <c r="BX1172" s="7" t="n"/>
      <c r="BY1172" s="7" t="n"/>
      <c r="BZ1172" s="7" t="n"/>
      <c r="CA1172" s="7" t="n"/>
      <c r="CB1172" s="7" t="n"/>
      <c r="CC1172" s="7" t="n"/>
      <c r="CD1172" s="7" t="n"/>
      <c r="CE1172" s="7" t="n"/>
      <c r="CF1172" s="7" t="n"/>
      <c r="CG1172" s="7" t="n"/>
      <c r="CH1172" s="7" t="n"/>
      <c r="CI1172" s="7" t="n"/>
      <c r="CJ1172" s="7" t="n"/>
      <c r="CK1172" s="7" t="n"/>
      <c r="CL1172" s="7" t="n"/>
      <c r="CM1172" s="7" t="n"/>
      <c r="CN1172" s="7" t="n"/>
      <c r="CO1172" s="7" t="n"/>
      <c r="CP1172" s="7" t="n"/>
      <c r="CQ1172" s="7" t="n"/>
      <c r="CR1172" s="7" t="n"/>
      <c r="CS1172" s="7" t="n"/>
      <c r="CT1172" s="7" t="n"/>
      <c r="CU1172" s="7" t="n"/>
    </row>
    <row r="1173">
      <c r="B1173" s="6" t="n">
        <v>0</v>
      </c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7" t="n"/>
      <c r="AD1173" s="7" t="n"/>
      <c r="AE1173" s="7" t="n"/>
      <c r="AF1173" s="7" t="n"/>
      <c r="AG1173" s="7" t="n"/>
      <c r="AH1173" s="7" t="n"/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  <c r="AR1173" s="7" t="n"/>
      <c r="AS1173" s="7" t="n"/>
      <c r="AT1173" s="7" t="n"/>
      <c r="AU1173" s="7" t="n"/>
      <c r="AV1173" s="7" t="n"/>
      <c r="AW1173" s="7" t="n"/>
      <c r="AX1173" s="7" t="n"/>
      <c r="AY1173" s="7" t="n"/>
      <c r="AZ1173" s="7" t="n"/>
      <c r="BA1173" s="7" t="n"/>
      <c r="BB1173" s="7" t="n"/>
      <c r="BC1173" s="7" t="n"/>
      <c r="BD1173" s="7" t="n"/>
      <c r="BE1173" s="7" t="n"/>
      <c r="BF1173" s="7" t="n"/>
      <c r="BG1173" s="7" t="n"/>
      <c r="BH1173" s="7" t="n"/>
      <c r="BI1173" s="7" t="n"/>
      <c r="BJ1173" s="7" t="n"/>
      <c r="BK1173" s="7" t="n"/>
      <c r="BL1173" s="7" t="n"/>
      <c r="BM1173" s="7" t="n"/>
      <c r="BN1173" s="7" t="n"/>
      <c r="BO1173" s="7" t="n"/>
      <c r="BP1173" s="7" t="n"/>
      <c r="BQ1173" s="7" t="n"/>
      <c r="BR1173" s="7" t="n"/>
      <c r="BS1173" s="7" t="n"/>
      <c r="BT1173" s="7" t="n"/>
      <c r="BU1173" s="7" t="n"/>
      <c r="BV1173" s="7" t="n"/>
      <c r="BW1173" s="7" t="n"/>
      <c r="BX1173" s="7" t="n"/>
      <c r="BY1173" s="7" t="n"/>
      <c r="BZ1173" s="7" t="n"/>
      <c r="CA1173" s="7" t="n"/>
      <c r="CB1173" s="7" t="n"/>
      <c r="CC1173" s="7" t="n"/>
      <c r="CD1173" s="7" t="n"/>
      <c r="CE1173" s="7" t="n"/>
      <c r="CF1173" s="7" t="n"/>
      <c r="CG1173" s="7" t="n"/>
      <c r="CH1173" s="7" t="n"/>
      <c r="CI1173" s="7" t="n"/>
      <c r="CJ1173" s="7" t="n"/>
      <c r="CK1173" s="7" t="n"/>
      <c r="CL1173" s="7" t="n"/>
      <c r="CM1173" s="7" t="n"/>
      <c r="CN1173" s="7" t="n"/>
      <c r="CO1173" s="7" t="n"/>
      <c r="CP1173" s="7" t="n"/>
      <c r="CQ1173" s="7" t="n"/>
      <c r="CR1173" s="7" t="n"/>
      <c r="CS1173" s="7" t="n"/>
      <c r="CT1173" s="7" t="n"/>
      <c r="CU1173" s="7" t="n"/>
    </row>
    <row r="1174">
      <c r="B1174" s="6" t="n">
        <v>0</v>
      </c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7" t="n"/>
      <c r="AB1174" s="7" t="n"/>
      <c r="AC1174" s="7" t="n"/>
      <c r="AD1174" s="7" t="n"/>
      <c r="AE1174" s="7" t="n"/>
      <c r="AF1174" s="7" t="n"/>
      <c r="AG1174" s="7" t="n"/>
      <c r="AH1174" s="7" t="n"/>
      <c r="AI1174" s="7" t="n"/>
      <c r="AJ1174" s="7" t="n"/>
      <c r="AK1174" s="7" t="n"/>
      <c r="AL1174" s="7" t="n"/>
      <c r="AM1174" s="7" t="n"/>
      <c r="AN1174" s="7" t="n"/>
      <c r="AO1174" s="7" t="n"/>
      <c r="AP1174" s="7" t="n"/>
      <c r="AQ1174" s="7" t="n"/>
      <c r="AR1174" s="7" t="n"/>
      <c r="AS1174" s="7" t="n"/>
      <c r="AT1174" s="7" t="n"/>
      <c r="AU1174" s="7" t="n"/>
      <c r="AV1174" s="7" t="n"/>
      <c r="AW1174" s="7" t="n"/>
      <c r="AX1174" s="7" t="n"/>
      <c r="AY1174" s="7" t="n"/>
      <c r="AZ1174" s="7" t="n"/>
      <c r="BA1174" s="7" t="n"/>
      <c r="BB1174" s="7" t="n"/>
      <c r="BC1174" s="7" t="n"/>
      <c r="BD1174" s="7" t="n"/>
      <c r="BE1174" s="7" t="n"/>
      <c r="BF1174" s="7" t="n"/>
      <c r="BG1174" s="7" t="n"/>
      <c r="BH1174" s="7" t="n"/>
      <c r="BI1174" s="7" t="n"/>
      <c r="BJ1174" s="7" t="n"/>
      <c r="BK1174" s="7" t="n"/>
      <c r="BL1174" s="7" t="n"/>
      <c r="BM1174" s="7" t="n"/>
      <c r="BN1174" s="7" t="n"/>
      <c r="BO1174" s="7" t="n"/>
      <c r="BP1174" s="7" t="n"/>
      <c r="BQ1174" s="7" t="n"/>
      <c r="BR1174" s="7" t="n"/>
      <c r="BS1174" s="7" t="n"/>
      <c r="BT1174" s="7" t="n"/>
      <c r="BU1174" s="7" t="n"/>
      <c r="BV1174" s="7" t="n"/>
      <c r="BW1174" s="7" t="n"/>
      <c r="BX1174" s="7" t="n"/>
      <c r="BY1174" s="7" t="n"/>
      <c r="BZ1174" s="7" t="n"/>
      <c r="CA1174" s="7" t="n"/>
      <c r="CB1174" s="7" t="n"/>
      <c r="CC1174" s="7" t="n"/>
      <c r="CD1174" s="7" t="n"/>
      <c r="CE1174" s="7" t="n"/>
      <c r="CF1174" s="7" t="n"/>
      <c r="CG1174" s="7" t="n"/>
      <c r="CH1174" s="7" t="n"/>
      <c r="CI1174" s="7" t="n"/>
      <c r="CJ1174" s="7" t="n"/>
      <c r="CK1174" s="7" t="n"/>
      <c r="CL1174" s="7" t="n"/>
      <c r="CM1174" s="7" t="n"/>
      <c r="CN1174" s="7" t="n"/>
      <c r="CO1174" s="7" t="n"/>
      <c r="CP1174" s="7" t="n"/>
      <c r="CQ1174" s="7" t="n"/>
      <c r="CR1174" s="7" t="n"/>
      <c r="CS1174" s="7" t="n"/>
      <c r="CT1174" s="7" t="n"/>
      <c r="CU1174" s="7" t="n"/>
    </row>
    <row r="1175">
      <c r="B1175" s="6" t="n">
        <v>0</v>
      </c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7" t="n"/>
      <c r="AD1175" s="7" t="n"/>
      <c r="AE1175" s="7" t="n"/>
      <c r="AF1175" s="7" t="n"/>
      <c r="AG1175" s="7" t="n"/>
      <c r="AH1175" s="7" t="n"/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  <c r="AR1175" s="7" t="n"/>
      <c r="AS1175" s="7" t="n"/>
      <c r="AT1175" s="7" t="n"/>
      <c r="AU1175" s="7" t="n"/>
      <c r="AV1175" s="7" t="n"/>
      <c r="AW1175" s="7" t="n"/>
      <c r="AX1175" s="7" t="n"/>
      <c r="AY1175" s="7" t="n"/>
      <c r="AZ1175" s="7" t="n"/>
      <c r="BA1175" s="7" t="n"/>
      <c r="BB1175" s="7" t="n"/>
      <c r="BC1175" s="7" t="n"/>
      <c r="BD1175" s="7" t="n"/>
      <c r="BE1175" s="7" t="n"/>
      <c r="BF1175" s="7" t="n"/>
      <c r="BG1175" s="7" t="n"/>
      <c r="BH1175" s="7" t="n"/>
      <c r="BI1175" s="7" t="n"/>
      <c r="BJ1175" s="7" t="n"/>
      <c r="BK1175" s="7" t="n"/>
      <c r="BL1175" s="7" t="n"/>
      <c r="BM1175" s="7" t="n"/>
      <c r="BN1175" s="7" t="n"/>
      <c r="BO1175" s="7" t="n"/>
      <c r="BP1175" s="7" t="n"/>
      <c r="BQ1175" s="7" t="n"/>
      <c r="BR1175" s="7" t="n"/>
      <c r="BS1175" s="7" t="n"/>
      <c r="BT1175" s="7" t="n"/>
      <c r="BU1175" s="7" t="n"/>
      <c r="BV1175" s="7" t="n"/>
      <c r="BW1175" s="7" t="n"/>
      <c r="BX1175" s="7" t="n"/>
      <c r="BY1175" s="7" t="n"/>
      <c r="BZ1175" s="7" t="n"/>
      <c r="CA1175" s="7" t="n"/>
      <c r="CB1175" s="7" t="n"/>
      <c r="CC1175" s="7" t="n"/>
      <c r="CD1175" s="7" t="n"/>
      <c r="CE1175" s="7" t="n"/>
      <c r="CF1175" s="7" t="n"/>
      <c r="CG1175" s="7" t="n"/>
      <c r="CH1175" s="7" t="n"/>
      <c r="CI1175" s="7" t="n"/>
      <c r="CJ1175" s="7" t="n"/>
      <c r="CK1175" s="7" t="n"/>
      <c r="CL1175" s="7" t="n"/>
      <c r="CM1175" s="7" t="n"/>
      <c r="CN1175" s="7" t="n"/>
      <c r="CO1175" s="7" t="n"/>
      <c r="CP1175" s="7" t="n"/>
      <c r="CQ1175" s="7" t="n"/>
      <c r="CR1175" s="7" t="n"/>
      <c r="CS1175" s="7" t="n"/>
      <c r="CT1175" s="7" t="n"/>
      <c r="CU1175" s="7" t="n"/>
    </row>
    <row r="1176">
      <c r="B1176" s="6" t="n">
        <v>0</v>
      </c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7" t="n"/>
      <c r="AB1176" s="7" t="n"/>
      <c r="AC1176" s="7" t="n"/>
      <c r="AD1176" s="7" t="n"/>
      <c r="AE1176" s="7" t="n"/>
      <c r="AF1176" s="7" t="n"/>
      <c r="AG1176" s="7" t="n"/>
      <c r="AH1176" s="7" t="n"/>
      <c r="AI1176" s="7" t="n"/>
      <c r="AJ1176" s="7" t="n"/>
      <c r="AK1176" s="7" t="n"/>
      <c r="AL1176" s="7" t="n"/>
      <c r="AM1176" s="7" t="n"/>
      <c r="AN1176" s="7" t="n"/>
      <c r="AO1176" s="7" t="n"/>
      <c r="AP1176" s="7" t="n"/>
      <c r="AQ1176" s="7" t="n"/>
      <c r="AR1176" s="7" t="n"/>
      <c r="AS1176" s="7" t="n"/>
      <c r="AT1176" s="7" t="n"/>
      <c r="AU1176" s="7" t="n"/>
      <c r="AV1176" s="7" t="n"/>
      <c r="AW1176" s="7" t="n"/>
      <c r="AX1176" s="7" t="n"/>
      <c r="AY1176" s="7" t="n"/>
      <c r="AZ1176" s="7" t="n"/>
      <c r="BA1176" s="7" t="n"/>
      <c r="BB1176" s="7" t="n"/>
      <c r="BC1176" s="7" t="n"/>
      <c r="BD1176" s="7" t="n"/>
      <c r="BE1176" s="7" t="n"/>
      <c r="BF1176" s="7" t="n"/>
      <c r="BG1176" s="7" t="n"/>
      <c r="BH1176" s="7" t="n"/>
      <c r="BI1176" s="7" t="n"/>
      <c r="BJ1176" s="7" t="n"/>
      <c r="BK1176" s="7" t="n"/>
      <c r="BL1176" s="7" t="n"/>
      <c r="BM1176" s="7" t="n"/>
      <c r="BN1176" s="7" t="n"/>
      <c r="BO1176" s="7" t="n"/>
      <c r="BP1176" s="7" t="n"/>
      <c r="BQ1176" s="7" t="n"/>
      <c r="BR1176" s="7" t="n"/>
      <c r="BS1176" s="7" t="n"/>
      <c r="BT1176" s="7" t="n"/>
      <c r="BU1176" s="7" t="n"/>
      <c r="BV1176" s="7" t="n"/>
      <c r="BW1176" s="7" t="n"/>
      <c r="BX1176" s="7" t="n"/>
      <c r="BY1176" s="7" t="n"/>
      <c r="BZ1176" s="7" t="n"/>
      <c r="CA1176" s="7" t="n"/>
      <c r="CB1176" s="7" t="n"/>
      <c r="CC1176" s="7" t="n"/>
      <c r="CD1176" s="7" t="n"/>
      <c r="CE1176" s="7" t="n"/>
      <c r="CF1176" s="7" t="n"/>
      <c r="CG1176" s="7" t="n"/>
      <c r="CH1176" s="7" t="n"/>
      <c r="CI1176" s="7" t="n"/>
      <c r="CJ1176" s="7" t="n"/>
      <c r="CK1176" s="7" t="n"/>
      <c r="CL1176" s="7" t="n"/>
      <c r="CM1176" s="7" t="n"/>
      <c r="CN1176" s="7" t="n"/>
      <c r="CO1176" s="7" t="n"/>
      <c r="CP1176" s="7" t="n"/>
      <c r="CQ1176" s="7" t="n"/>
      <c r="CR1176" s="7" t="n"/>
      <c r="CS1176" s="7" t="n"/>
      <c r="CT1176" s="7" t="n"/>
      <c r="CU1176" s="7" t="n"/>
    </row>
    <row r="1177">
      <c r="B1177" s="6" t="n">
        <v>0</v>
      </c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7" t="n"/>
      <c r="AD1177" s="7" t="n"/>
      <c r="AE1177" s="7" t="n"/>
      <c r="AF1177" s="7" t="n"/>
      <c r="AG1177" s="7" t="n"/>
      <c r="AH1177" s="7" t="n"/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  <c r="AR1177" s="7" t="n"/>
      <c r="AS1177" s="7" t="n"/>
      <c r="AT1177" s="7" t="n"/>
      <c r="AU1177" s="7" t="n"/>
      <c r="AV1177" s="7" t="n"/>
      <c r="AW1177" s="7" t="n"/>
      <c r="AX1177" s="7" t="n"/>
      <c r="AY1177" s="7" t="n"/>
      <c r="AZ1177" s="7" t="n"/>
      <c r="BA1177" s="7" t="n"/>
      <c r="BB1177" s="7" t="n"/>
      <c r="BC1177" s="7" t="n"/>
      <c r="BD1177" s="7" t="n"/>
      <c r="BE1177" s="7" t="n"/>
      <c r="BF1177" s="7" t="n"/>
      <c r="BG1177" s="7" t="n"/>
      <c r="BH1177" s="7" t="n"/>
      <c r="BI1177" s="7" t="n"/>
      <c r="BJ1177" s="7" t="n"/>
      <c r="BK1177" s="7" t="n"/>
      <c r="BL1177" s="7" t="n"/>
      <c r="BM1177" s="7" t="n"/>
      <c r="BN1177" s="7" t="n"/>
      <c r="BO1177" s="7" t="n"/>
      <c r="BP1177" s="7" t="n"/>
      <c r="BQ1177" s="7" t="n"/>
      <c r="BR1177" s="7" t="n"/>
      <c r="BS1177" s="7" t="n"/>
      <c r="BT1177" s="7" t="n"/>
      <c r="BU1177" s="7" t="n"/>
      <c r="BV1177" s="7" t="n"/>
      <c r="BW1177" s="7" t="n"/>
      <c r="BX1177" s="7" t="n"/>
      <c r="BY1177" s="7" t="n"/>
      <c r="BZ1177" s="7" t="n"/>
      <c r="CA1177" s="7" t="n"/>
      <c r="CB1177" s="7" t="n"/>
      <c r="CC1177" s="7" t="n"/>
      <c r="CD1177" s="7" t="n"/>
      <c r="CE1177" s="7" t="n"/>
      <c r="CF1177" s="7" t="n"/>
      <c r="CG1177" s="7" t="n"/>
      <c r="CH1177" s="7" t="n"/>
      <c r="CI1177" s="7" t="n"/>
      <c r="CJ1177" s="7" t="n"/>
      <c r="CK1177" s="7" t="n"/>
      <c r="CL1177" s="7" t="n"/>
      <c r="CM1177" s="7" t="n"/>
      <c r="CN1177" s="7" t="n"/>
      <c r="CO1177" s="7" t="n"/>
      <c r="CP1177" s="7" t="n"/>
      <c r="CQ1177" s="7" t="n"/>
      <c r="CR1177" s="7" t="n"/>
      <c r="CS1177" s="7" t="n"/>
      <c r="CT1177" s="7" t="n"/>
      <c r="CU1177" s="7" t="n"/>
    </row>
    <row r="1178">
      <c r="B1178" s="6" t="n">
        <v>0</v>
      </c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7" t="n"/>
      <c r="Z1178" s="7" t="n"/>
      <c r="AA1178" s="7" t="n"/>
      <c r="AB1178" s="7" t="n"/>
      <c r="AC1178" s="7" t="n"/>
      <c r="AD1178" s="7" t="n"/>
      <c r="AE1178" s="7" t="n"/>
      <c r="AF1178" s="7" t="n"/>
      <c r="AG1178" s="7" t="n"/>
      <c r="AH1178" s="7" t="n"/>
      <c r="AI1178" s="7" t="n"/>
      <c r="AJ1178" s="7" t="n"/>
      <c r="AK1178" s="7" t="n"/>
      <c r="AL1178" s="7" t="n"/>
      <c r="AM1178" s="7" t="n"/>
      <c r="AN1178" s="7" t="n"/>
      <c r="AO1178" s="7" t="n"/>
      <c r="AP1178" s="7" t="n"/>
      <c r="AQ1178" s="7" t="n"/>
      <c r="AR1178" s="7" t="n"/>
      <c r="AS1178" s="7" t="n"/>
      <c r="AT1178" s="7" t="n"/>
      <c r="AU1178" s="7" t="n"/>
      <c r="AV1178" s="7" t="n"/>
      <c r="AW1178" s="7" t="n"/>
      <c r="AX1178" s="7" t="n"/>
      <c r="AY1178" s="7" t="n"/>
      <c r="AZ1178" s="7" t="n"/>
      <c r="BA1178" s="7" t="n"/>
      <c r="BB1178" s="7" t="n"/>
      <c r="BC1178" s="7" t="n"/>
      <c r="BD1178" s="7" t="n"/>
      <c r="BE1178" s="7" t="n"/>
      <c r="BF1178" s="7" t="n"/>
      <c r="BG1178" s="7" t="n"/>
      <c r="BH1178" s="7" t="n"/>
      <c r="BI1178" s="7" t="n"/>
      <c r="BJ1178" s="7" t="n"/>
      <c r="BK1178" s="7" t="n"/>
      <c r="BL1178" s="7" t="n"/>
      <c r="BM1178" s="7" t="n"/>
      <c r="BN1178" s="7" t="n"/>
      <c r="BO1178" s="7" t="n"/>
      <c r="BP1178" s="7" t="n"/>
      <c r="BQ1178" s="7" t="n"/>
      <c r="BR1178" s="7" t="n"/>
      <c r="BS1178" s="7" t="n"/>
      <c r="BT1178" s="7" t="n"/>
      <c r="BU1178" s="7" t="n"/>
      <c r="BV1178" s="7" t="n"/>
      <c r="BW1178" s="7" t="n"/>
      <c r="BX1178" s="7" t="n"/>
      <c r="BY1178" s="7" t="n"/>
      <c r="BZ1178" s="7" t="n"/>
      <c r="CA1178" s="7" t="n"/>
      <c r="CB1178" s="7" t="n"/>
      <c r="CC1178" s="7" t="n"/>
      <c r="CD1178" s="7" t="n"/>
      <c r="CE1178" s="7" t="n"/>
      <c r="CF1178" s="7" t="n"/>
      <c r="CG1178" s="7" t="n"/>
      <c r="CH1178" s="7" t="n"/>
      <c r="CI1178" s="7" t="n"/>
      <c r="CJ1178" s="7" t="n"/>
      <c r="CK1178" s="7" t="n"/>
      <c r="CL1178" s="7" t="n"/>
      <c r="CM1178" s="7" t="n"/>
      <c r="CN1178" s="7" t="n"/>
      <c r="CO1178" s="7" t="n"/>
      <c r="CP1178" s="7" t="n"/>
      <c r="CQ1178" s="7" t="n"/>
      <c r="CR1178" s="7" t="n"/>
      <c r="CS1178" s="7" t="n"/>
      <c r="CT1178" s="7" t="n"/>
      <c r="CU1178" s="7" t="n"/>
    </row>
    <row r="1179">
      <c r="B1179" s="6" t="n">
        <v>0</v>
      </c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7" t="n"/>
      <c r="AD1179" s="7" t="n"/>
      <c r="AE1179" s="7" t="n"/>
      <c r="AF1179" s="7" t="n"/>
      <c r="AG1179" s="7" t="n"/>
      <c r="AH1179" s="7" t="n"/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  <c r="AR1179" s="7" t="n"/>
      <c r="AS1179" s="7" t="n"/>
      <c r="AT1179" s="7" t="n"/>
      <c r="AU1179" s="7" t="n"/>
      <c r="AV1179" s="7" t="n"/>
      <c r="AW1179" s="7" t="n"/>
      <c r="AX1179" s="7" t="n"/>
      <c r="AY1179" s="7" t="n"/>
      <c r="AZ1179" s="7" t="n"/>
      <c r="BA1179" s="7" t="n"/>
      <c r="BB1179" s="7" t="n"/>
      <c r="BC1179" s="7" t="n"/>
      <c r="BD1179" s="7" t="n"/>
      <c r="BE1179" s="7" t="n"/>
      <c r="BF1179" s="7" t="n"/>
      <c r="BG1179" s="7" t="n"/>
      <c r="BH1179" s="7" t="n"/>
      <c r="BI1179" s="7" t="n"/>
      <c r="BJ1179" s="7" t="n"/>
      <c r="BK1179" s="7" t="n"/>
      <c r="BL1179" s="7" t="n"/>
      <c r="BM1179" s="7" t="n"/>
      <c r="BN1179" s="7" t="n"/>
      <c r="BO1179" s="7" t="n"/>
      <c r="BP1179" s="7" t="n"/>
      <c r="BQ1179" s="7" t="n"/>
      <c r="BR1179" s="7" t="n"/>
      <c r="BS1179" s="7" t="n"/>
      <c r="BT1179" s="7" t="n"/>
      <c r="BU1179" s="7" t="n"/>
      <c r="BV1179" s="7" t="n"/>
      <c r="BW1179" s="7" t="n"/>
      <c r="BX1179" s="7" t="n"/>
      <c r="BY1179" s="7" t="n"/>
      <c r="BZ1179" s="7" t="n"/>
      <c r="CA1179" s="7" t="n"/>
      <c r="CB1179" s="7" t="n"/>
      <c r="CC1179" s="7" t="n"/>
      <c r="CD1179" s="7" t="n"/>
      <c r="CE1179" s="7" t="n"/>
      <c r="CF1179" s="7" t="n"/>
      <c r="CG1179" s="7" t="n"/>
      <c r="CH1179" s="7" t="n"/>
      <c r="CI1179" s="7" t="n"/>
      <c r="CJ1179" s="7" t="n"/>
      <c r="CK1179" s="7" t="n"/>
      <c r="CL1179" s="7" t="n"/>
      <c r="CM1179" s="7" t="n"/>
      <c r="CN1179" s="7" t="n"/>
      <c r="CO1179" s="7" t="n"/>
      <c r="CP1179" s="7" t="n"/>
      <c r="CQ1179" s="7" t="n"/>
      <c r="CR1179" s="7" t="n"/>
      <c r="CS1179" s="7" t="n"/>
      <c r="CT1179" s="7" t="n"/>
      <c r="CU1179" s="7" t="n"/>
    </row>
    <row r="1180">
      <c r="B1180" s="6" t="n">
        <v>0</v>
      </c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7" t="n"/>
      <c r="AB1180" s="7" t="n"/>
      <c r="AC1180" s="7" t="n"/>
      <c r="AD1180" s="7" t="n"/>
      <c r="AE1180" s="7" t="n"/>
      <c r="AF1180" s="7" t="n"/>
      <c r="AG1180" s="7" t="n"/>
      <c r="AH1180" s="7" t="n"/>
      <c r="AI1180" s="7" t="n"/>
      <c r="AJ1180" s="7" t="n"/>
      <c r="AK1180" s="7" t="n"/>
      <c r="AL1180" s="7" t="n"/>
      <c r="AM1180" s="7" t="n"/>
      <c r="AN1180" s="7" t="n"/>
      <c r="AO1180" s="7" t="n"/>
      <c r="AP1180" s="7" t="n"/>
      <c r="AQ1180" s="7" t="n"/>
      <c r="AR1180" s="7" t="n"/>
      <c r="AS1180" s="7" t="n"/>
      <c r="AT1180" s="7" t="n"/>
      <c r="AU1180" s="7" t="n"/>
      <c r="AV1180" s="7" t="n"/>
      <c r="AW1180" s="7" t="n"/>
      <c r="AX1180" s="7" t="n"/>
      <c r="AY1180" s="7" t="n"/>
      <c r="AZ1180" s="7" t="n"/>
      <c r="BA1180" s="7" t="n"/>
      <c r="BB1180" s="7" t="n"/>
      <c r="BC1180" s="7" t="n"/>
      <c r="BD1180" s="7" t="n"/>
      <c r="BE1180" s="7" t="n"/>
      <c r="BF1180" s="7" t="n"/>
      <c r="BG1180" s="7" t="n"/>
      <c r="BH1180" s="7" t="n"/>
      <c r="BI1180" s="7" t="n"/>
      <c r="BJ1180" s="7" t="n"/>
      <c r="BK1180" s="7" t="n"/>
      <c r="BL1180" s="7" t="n"/>
      <c r="BM1180" s="7" t="n"/>
      <c r="BN1180" s="7" t="n"/>
      <c r="BO1180" s="7" t="n"/>
      <c r="BP1180" s="7" t="n"/>
      <c r="BQ1180" s="7" t="n"/>
      <c r="BR1180" s="7" t="n"/>
      <c r="BS1180" s="7" t="n"/>
      <c r="BT1180" s="7" t="n"/>
      <c r="BU1180" s="7" t="n"/>
      <c r="BV1180" s="7" t="n"/>
      <c r="BW1180" s="7" t="n"/>
      <c r="BX1180" s="7" t="n"/>
      <c r="BY1180" s="7" t="n"/>
      <c r="BZ1180" s="7" t="n"/>
      <c r="CA1180" s="7" t="n"/>
      <c r="CB1180" s="7" t="n"/>
      <c r="CC1180" s="7" t="n"/>
      <c r="CD1180" s="7" t="n"/>
      <c r="CE1180" s="7" t="n"/>
      <c r="CF1180" s="7" t="n"/>
      <c r="CG1180" s="7" t="n"/>
      <c r="CH1180" s="7" t="n"/>
      <c r="CI1180" s="7" t="n"/>
      <c r="CJ1180" s="7" t="n"/>
      <c r="CK1180" s="7" t="n"/>
      <c r="CL1180" s="7" t="n"/>
      <c r="CM1180" s="7" t="n"/>
      <c r="CN1180" s="7" t="n"/>
      <c r="CO1180" s="7" t="n"/>
      <c r="CP1180" s="7" t="n"/>
      <c r="CQ1180" s="7" t="n"/>
      <c r="CR1180" s="7" t="n"/>
      <c r="CS1180" s="7" t="n"/>
      <c r="CT1180" s="7" t="n"/>
      <c r="CU1180" s="7" t="n"/>
    </row>
    <row r="1181">
      <c r="B1181" s="6" t="n">
        <v>0</v>
      </c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7" t="n"/>
      <c r="AD1181" s="7" t="n"/>
      <c r="AE1181" s="7" t="n"/>
      <c r="AF1181" s="7" t="n"/>
      <c r="AG1181" s="7" t="n"/>
      <c r="AH1181" s="7" t="n"/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  <c r="AR1181" s="7" t="n"/>
      <c r="AS1181" s="7" t="n"/>
      <c r="AT1181" s="7" t="n"/>
      <c r="AU1181" s="7" t="n"/>
      <c r="AV1181" s="7" t="n"/>
      <c r="AW1181" s="7" t="n"/>
      <c r="AX1181" s="7" t="n"/>
      <c r="AY1181" s="7" t="n"/>
      <c r="AZ1181" s="7" t="n"/>
      <c r="BA1181" s="7" t="n"/>
      <c r="BB1181" s="7" t="n"/>
      <c r="BC1181" s="7" t="n"/>
      <c r="BD1181" s="7" t="n"/>
      <c r="BE1181" s="7" t="n"/>
      <c r="BF1181" s="7" t="n"/>
      <c r="BG1181" s="7" t="n"/>
      <c r="BH1181" s="7" t="n"/>
      <c r="BI1181" s="7" t="n"/>
      <c r="BJ1181" s="7" t="n"/>
      <c r="BK1181" s="7" t="n"/>
      <c r="BL1181" s="7" t="n"/>
      <c r="BM1181" s="7" t="n"/>
      <c r="BN1181" s="7" t="n"/>
      <c r="BO1181" s="7" t="n"/>
      <c r="BP1181" s="7" t="n"/>
      <c r="BQ1181" s="7" t="n"/>
      <c r="BR1181" s="7" t="n"/>
      <c r="BS1181" s="7" t="n"/>
      <c r="BT1181" s="7" t="n"/>
      <c r="BU1181" s="7" t="n"/>
      <c r="BV1181" s="7" t="n"/>
      <c r="BW1181" s="7" t="n"/>
      <c r="BX1181" s="7" t="n"/>
      <c r="BY1181" s="7" t="n"/>
      <c r="BZ1181" s="7" t="n"/>
      <c r="CA1181" s="7" t="n"/>
      <c r="CB1181" s="7" t="n"/>
      <c r="CC1181" s="7" t="n"/>
      <c r="CD1181" s="7" t="n"/>
      <c r="CE1181" s="7" t="n"/>
      <c r="CF1181" s="7" t="n"/>
      <c r="CG1181" s="7" t="n"/>
      <c r="CH1181" s="7" t="n"/>
      <c r="CI1181" s="7" t="n"/>
      <c r="CJ1181" s="7" t="n"/>
      <c r="CK1181" s="7" t="n"/>
      <c r="CL1181" s="7" t="n"/>
      <c r="CM1181" s="7" t="n"/>
      <c r="CN1181" s="7" t="n"/>
      <c r="CO1181" s="7" t="n"/>
      <c r="CP1181" s="7" t="n"/>
      <c r="CQ1181" s="7" t="n"/>
      <c r="CR1181" s="7" t="n"/>
      <c r="CS1181" s="7" t="n"/>
      <c r="CT1181" s="7" t="n"/>
      <c r="CU1181" s="7" t="n"/>
    </row>
    <row r="1182">
      <c r="B1182" s="6" t="n">
        <v>0</v>
      </c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7" t="n"/>
      <c r="AB1182" s="7" t="n"/>
      <c r="AC1182" s="7" t="n"/>
      <c r="AD1182" s="7" t="n"/>
      <c r="AE1182" s="7" t="n"/>
      <c r="AF1182" s="7" t="n"/>
      <c r="AG1182" s="7" t="n"/>
      <c r="AH1182" s="7" t="n"/>
      <c r="AI1182" s="7" t="n"/>
      <c r="AJ1182" s="7" t="n"/>
      <c r="AK1182" s="7" t="n"/>
      <c r="AL1182" s="7" t="n"/>
      <c r="AM1182" s="7" t="n"/>
      <c r="AN1182" s="7" t="n"/>
      <c r="AO1182" s="7" t="n"/>
      <c r="AP1182" s="7" t="n"/>
      <c r="AQ1182" s="7" t="n"/>
      <c r="AR1182" s="7" t="n"/>
      <c r="AS1182" s="7" t="n"/>
      <c r="AT1182" s="7" t="n"/>
      <c r="AU1182" s="7" t="n"/>
      <c r="AV1182" s="7" t="n"/>
      <c r="AW1182" s="7" t="n"/>
      <c r="AX1182" s="7" t="n"/>
      <c r="AY1182" s="7" t="n"/>
      <c r="AZ1182" s="7" t="n"/>
      <c r="BA1182" s="7" t="n"/>
      <c r="BB1182" s="7" t="n"/>
      <c r="BC1182" s="7" t="n"/>
      <c r="BD1182" s="7" t="n"/>
      <c r="BE1182" s="7" t="n"/>
      <c r="BF1182" s="7" t="n"/>
      <c r="BG1182" s="7" t="n"/>
      <c r="BH1182" s="7" t="n"/>
      <c r="BI1182" s="7" t="n"/>
      <c r="BJ1182" s="7" t="n"/>
      <c r="BK1182" s="7" t="n"/>
      <c r="BL1182" s="7" t="n"/>
      <c r="BM1182" s="7" t="n"/>
      <c r="BN1182" s="7" t="n"/>
      <c r="BO1182" s="7" t="n"/>
      <c r="BP1182" s="7" t="n"/>
      <c r="BQ1182" s="7" t="n"/>
      <c r="BR1182" s="7" t="n"/>
      <c r="BS1182" s="7" t="n"/>
      <c r="BT1182" s="7" t="n"/>
      <c r="BU1182" s="7" t="n"/>
      <c r="BV1182" s="7" t="n"/>
      <c r="BW1182" s="7" t="n"/>
      <c r="BX1182" s="7" t="n"/>
      <c r="BY1182" s="7" t="n"/>
      <c r="BZ1182" s="7" t="n"/>
      <c r="CA1182" s="7" t="n"/>
      <c r="CB1182" s="7" t="n"/>
      <c r="CC1182" s="7" t="n"/>
      <c r="CD1182" s="7" t="n"/>
      <c r="CE1182" s="7" t="n"/>
      <c r="CF1182" s="7" t="n"/>
      <c r="CG1182" s="7" t="n"/>
      <c r="CH1182" s="7" t="n"/>
      <c r="CI1182" s="7" t="n"/>
      <c r="CJ1182" s="7" t="n"/>
      <c r="CK1182" s="7" t="n"/>
      <c r="CL1182" s="7" t="n"/>
      <c r="CM1182" s="7" t="n"/>
      <c r="CN1182" s="7" t="n"/>
      <c r="CO1182" s="7" t="n"/>
      <c r="CP1182" s="7" t="n"/>
      <c r="CQ1182" s="7" t="n"/>
      <c r="CR1182" s="7" t="n"/>
      <c r="CS1182" s="7" t="n"/>
      <c r="CT1182" s="7" t="n"/>
      <c r="CU1182" s="7" t="n"/>
    </row>
    <row r="1183">
      <c r="B1183" s="6" t="n">
        <v>0</v>
      </c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7" t="n"/>
      <c r="AD1183" s="7" t="n"/>
      <c r="AE1183" s="7" t="n"/>
      <c r="AF1183" s="7" t="n"/>
      <c r="AG1183" s="7" t="n"/>
      <c r="AH1183" s="7" t="n"/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  <c r="AR1183" s="7" t="n"/>
      <c r="AS1183" s="7" t="n"/>
      <c r="AT1183" s="7" t="n"/>
      <c r="AU1183" s="7" t="n"/>
      <c r="AV1183" s="7" t="n"/>
      <c r="AW1183" s="7" t="n"/>
      <c r="AX1183" s="7" t="n"/>
      <c r="AY1183" s="7" t="n"/>
      <c r="AZ1183" s="7" t="n"/>
      <c r="BA1183" s="7" t="n"/>
      <c r="BB1183" s="7" t="n"/>
      <c r="BC1183" s="7" t="n"/>
      <c r="BD1183" s="7" t="n"/>
      <c r="BE1183" s="7" t="n"/>
      <c r="BF1183" s="7" t="n"/>
      <c r="BG1183" s="7" t="n"/>
      <c r="BH1183" s="7" t="n"/>
      <c r="BI1183" s="7" t="n"/>
      <c r="BJ1183" s="7" t="n"/>
      <c r="BK1183" s="7" t="n"/>
      <c r="BL1183" s="7" t="n"/>
      <c r="BM1183" s="7" t="n"/>
      <c r="BN1183" s="7" t="n"/>
      <c r="BO1183" s="7" t="n"/>
      <c r="BP1183" s="7" t="n"/>
      <c r="BQ1183" s="7" t="n"/>
      <c r="BR1183" s="7" t="n"/>
      <c r="BS1183" s="7" t="n"/>
      <c r="BT1183" s="7" t="n"/>
      <c r="BU1183" s="7" t="n"/>
      <c r="BV1183" s="7" t="n"/>
      <c r="BW1183" s="7" t="n"/>
      <c r="BX1183" s="7" t="n"/>
      <c r="BY1183" s="7" t="n"/>
      <c r="BZ1183" s="7" t="n"/>
      <c r="CA1183" s="7" t="n"/>
      <c r="CB1183" s="7" t="n"/>
      <c r="CC1183" s="7" t="n"/>
      <c r="CD1183" s="7" t="n"/>
      <c r="CE1183" s="7" t="n"/>
      <c r="CF1183" s="7" t="n"/>
      <c r="CG1183" s="7" t="n"/>
      <c r="CH1183" s="7" t="n"/>
      <c r="CI1183" s="7" t="n"/>
      <c r="CJ1183" s="7" t="n"/>
      <c r="CK1183" s="7" t="n"/>
      <c r="CL1183" s="7" t="n"/>
      <c r="CM1183" s="7" t="n"/>
      <c r="CN1183" s="7" t="n"/>
      <c r="CO1183" s="7" t="n"/>
      <c r="CP1183" s="7" t="n"/>
      <c r="CQ1183" s="7" t="n"/>
      <c r="CR1183" s="7" t="n"/>
      <c r="CS1183" s="7" t="n"/>
      <c r="CT1183" s="7" t="n"/>
      <c r="CU1183" s="7" t="n"/>
    </row>
    <row r="1184">
      <c r="B1184" s="6" t="n">
        <v>0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7" t="n"/>
      <c r="AB1184" s="7" t="n"/>
      <c r="AC1184" s="7" t="n"/>
      <c r="AD1184" s="7" t="n"/>
      <c r="AE1184" s="7" t="n"/>
      <c r="AF1184" s="7" t="n"/>
      <c r="AG1184" s="7" t="n"/>
      <c r="AH1184" s="7" t="n"/>
      <c r="AI1184" s="7" t="n"/>
      <c r="AJ1184" s="7" t="n"/>
      <c r="AK1184" s="7" t="n"/>
      <c r="AL1184" s="7" t="n"/>
      <c r="AM1184" s="7" t="n"/>
      <c r="AN1184" s="7" t="n"/>
      <c r="AO1184" s="7" t="n"/>
      <c r="AP1184" s="7" t="n"/>
      <c r="AQ1184" s="7" t="n"/>
      <c r="AR1184" s="7" t="n"/>
      <c r="AS1184" s="7" t="n"/>
      <c r="AT1184" s="7" t="n"/>
      <c r="AU1184" s="7" t="n"/>
      <c r="AV1184" s="7" t="n"/>
      <c r="AW1184" s="7" t="n"/>
      <c r="AX1184" s="7" t="n"/>
      <c r="AY1184" s="7" t="n"/>
      <c r="AZ1184" s="7" t="n"/>
      <c r="BA1184" s="7" t="n"/>
      <c r="BB1184" s="7" t="n"/>
      <c r="BC1184" s="7" t="n"/>
      <c r="BD1184" s="7" t="n"/>
      <c r="BE1184" s="7" t="n"/>
      <c r="BF1184" s="7" t="n"/>
      <c r="BG1184" s="7" t="n"/>
      <c r="BH1184" s="7" t="n"/>
      <c r="BI1184" s="7" t="n"/>
      <c r="BJ1184" s="7" t="n"/>
      <c r="BK1184" s="7" t="n"/>
      <c r="BL1184" s="7" t="n"/>
      <c r="BM1184" s="7" t="n"/>
      <c r="BN1184" s="7" t="n"/>
      <c r="BO1184" s="7" t="n"/>
      <c r="BP1184" s="7" t="n"/>
      <c r="BQ1184" s="7" t="n"/>
      <c r="BR1184" s="7" t="n"/>
      <c r="BS1184" s="7" t="n"/>
      <c r="BT1184" s="7" t="n"/>
      <c r="BU1184" s="7" t="n"/>
      <c r="BV1184" s="7" t="n"/>
      <c r="BW1184" s="7" t="n"/>
      <c r="BX1184" s="7" t="n"/>
      <c r="BY1184" s="7" t="n"/>
      <c r="BZ1184" s="7" t="n"/>
      <c r="CA1184" s="7" t="n"/>
      <c r="CB1184" s="7" t="n"/>
      <c r="CC1184" s="7" t="n"/>
      <c r="CD1184" s="7" t="n"/>
      <c r="CE1184" s="7" t="n"/>
      <c r="CF1184" s="7" t="n"/>
      <c r="CG1184" s="7" t="n"/>
      <c r="CH1184" s="7" t="n"/>
      <c r="CI1184" s="7" t="n"/>
      <c r="CJ1184" s="7" t="n"/>
      <c r="CK1184" s="7" t="n"/>
      <c r="CL1184" s="7" t="n"/>
      <c r="CM1184" s="7" t="n"/>
      <c r="CN1184" s="7" t="n"/>
      <c r="CO1184" s="7" t="n"/>
      <c r="CP1184" s="7" t="n"/>
      <c r="CQ1184" s="7" t="n"/>
      <c r="CR1184" s="7" t="n"/>
      <c r="CS1184" s="7" t="n"/>
      <c r="CT1184" s="7" t="n"/>
      <c r="CU1184" s="7" t="n"/>
    </row>
    <row r="1186">
      <c r="A1186" s="3" t="inlineStr">
        <is>
          <t>Read 9:405,525</t>
        </is>
      </c>
      <c r="B1186" s="4" t="n"/>
    </row>
    <row r="1188" ht="24.6" customHeight="1">
      <c r="B1188" s="5" t="inlineStr">
        <is>
          <t>Time</t>
        </is>
      </c>
      <c r="C1188" s="5" t="inlineStr">
        <is>
          <t>T° Read 9:405,525</t>
        </is>
      </c>
      <c r="D1188" s="5" t="inlineStr">
        <is>
          <t>A1</t>
        </is>
      </c>
      <c r="E1188" s="5" t="inlineStr">
        <is>
          <t>A2</t>
        </is>
      </c>
      <c r="F1188" s="5" t="inlineStr">
        <is>
          <t>A3</t>
        </is>
      </c>
      <c r="G1188" s="5" t="inlineStr">
        <is>
          <t>A4</t>
        </is>
      </c>
      <c r="H1188" s="5" t="inlineStr">
        <is>
          <t>A5</t>
        </is>
      </c>
      <c r="I1188" s="5" t="inlineStr">
        <is>
          <t>A6</t>
        </is>
      </c>
      <c r="J1188" s="5" t="inlineStr">
        <is>
          <t>A7</t>
        </is>
      </c>
      <c r="K1188" s="5" t="inlineStr">
        <is>
          <t>A8</t>
        </is>
      </c>
      <c r="L1188" s="5" t="inlineStr">
        <is>
          <t>A9</t>
        </is>
      </c>
      <c r="M1188" s="5" t="inlineStr">
        <is>
          <t>A10</t>
        </is>
      </c>
      <c r="N1188" s="5" t="inlineStr">
        <is>
          <t>A11</t>
        </is>
      </c>
      <c r="O1188" s="5" t="inlineStr">
        <is>
          <t>A12</t>
        </is>
      </c>
      <c r="P1188" s="5" t="inlineStr">
        <is>
          <t>B1</t>
        </is>
      </c>
      <c r="Q1188" s="5" t="inlineStr">
        <is>
          <t>B2</t>
        </is>
      </c>
      <c r="R1188" s="5" t="inlineStr">
        <is>
          <t>B3</t>
        </is>
      </c>
      <c r="S1188" s="5" t="inlineStr">
        <is>
          <t>B4</t>
        </is>
      </c>
      <c r="T1188" s="5" t="inlineStr">
        <is>
          <t>B5</t>
        </is>
      </c>
      <c r="U1188" s="5" t="inlineStr">
        <is>
          <t>B6</t>
        </is>
      </c>
      <c r="V1188" s="5" t="inlineStr">
        <is>
          <t>B7</t>
        </is>
      </c>
      <c r="W1188" s="5" t="inlineStr">
        <is>
          <t>B8</t>
        </is>
      </c>
      <c r="X1188" s="5" t="inlineStr">
        <is>
          <t>B9</t>
        </is>
      </c>
      <c r="Y1188" s="5" t="inlineStr">
        <is>
          <t>B10</t>
        </is>
      </c>
      <c r="Z1188" s="5" t="inlineStr">
        <is>
          <t>B11</t>
        </is>
      </c>
      <c r="AA1188" s="5" t="inlineStr">
        <is>
          <t>B12</t>
        </is>
      </c>
      <c r="AB1188" s="5" t="inlineStr">
        <is>
          <t>C1</t>
        </is>
      </c>
      <c r="AC1188" s="5" t="inlineStr">
        <is>
          <t>C2</t>
        </is>
      </c>
      <c r="AD1188" s="5" t="inlineStr">
        <is>
          <t>C3</t>
        </is>
      </c>
      <c r="AE1188" s="5" t="inlineStr">
        <is>
          <t>C4</t>
        </is>
      </c>
      <c r="AF1188" s="5" t="inlineStr">
        <is>
          <t>C5</t>
        </is>
      </c>
      <c r="AG1188" s="5" t="inlineStr">
        <is>
          <t>C6</t>
        </is>
      </c>
      <c r="AH1188" s="5" t="inlineStr">
        <is>
          <t>C7</t>
        </is>
      </c>
      <c r="AI1188" s="5" t="inlineStr">
        <is>
          <t>C8</t>
        </is>
      </c>
      <c r="AJ1188" s="5" t="inlineStr">
        <is>
          <t>C9</t>
        </is>
      </c>
      <c r="AK1188" s="5" t="inlineStr">
        <is>
          <t>C10</t>
        </is>
      </c>
      <c r="AL1188" s="5" t="inlineStr">
        <is>
          <t>C11</t>
        </is>
      </c>
      <c r="AM1188" s="5" t="inlineStr">
        <is>
          <t>C12</t>
        </is>
      </c>
      <c r="AN1188" s="5" t="inlineStr">
        <is>
          <t>D1</t>
        </is>
      </c>
      <c r="AO1188" s="5" t="inlineStr">
        <is>
          <t>D2</t>
        </is>
      </c>
      <c r="AP1188" s="5" t="inlineStr">
        <is>
          <t>D3</t>
        </is>
      </c>
      <c r="AQ1188" s="5" t="inlineStr">
        <is>
          <t>D4</t>
        </is>
      </c>
      <c r="AR1188" s="5" t="inlineStr">
        <is>
          <t>D5</t>
        </is>
      </c>
      <c r="AS1188" s="5" t="inlineStr">
        <is>
          <t>D6</t>
        </is>
      </c>
      <c r="AT1188" s="5" t="inlineStr">
        <is>
          <t>D7</t>
        </is>
      </c>
      <c r="AU1188" s="5" t="inlineStr">
        <is>
          <t>D8</t>
        </is>
      </c>
      <c r="AV1188" s="5" t="inlineStr">
        <is>
          <t>D9</t>
        </is>
      </c>
      <c r="AW1188" s="5" t="inlineStr">
        <is>
          <t>D10</t>
        </is>
      </c>
      <c r="AX1188" s="5" t="inlineStr">
        <is>
          <t>D11</t>
        </is>
      </c>
      <c r="AY1188" s="5" t="inlineStr">
        <is>
          <t>D12</t>
        </is>
      </c>
      <c r="AZ1188" s="5" t="inlineStr">
        <is>
          <t>E1</t>
        </is>
      </c>
      <c r="BA1188" s="5" t="inlineStr">
        <is>
          <t>E2</t>
        </is>
      </c>
      <c r="BB1188" s="5" t="inlineStr">
        <is>
          <t>E3</t>
        </is>
      </c>
      <c r="BC1188" s="5" t="inlineStr">
        <is>
          <t>E4</t>
        </is>
      </c>
      <c r="BD1188" s="5" t="inlineStr">
        <is>
          <t>E5</t>
        </is>
      </c>
      <c r="BE1188" s="5" t="inlineStr">
        <is>
          <t>E6</t>
        </is>
      </c>
      <c r="BF1188" s="5" t="inlineStr">
        <is>
          <t>E7</t>
        </is>
      </c>
      <c r="BG1188" s="5" t="inlineStr">
        <is>
          <t>E8</t>
        </is>
      </c>
      <c r="BH1188" s="5" t="inlineStr">
        <is>
          <t>E9</t>
        </is>
      </c>
      <c r="BI1188" s="5" t="inlineStr">
        <is>
          <t>E10</t>
        </is>
      </c>
      <c r="BJ1188" s="5" t="inlineStr">
        <is>
          <t>E11</t>
        </is>
      </c>
      <c r="BK1188" s="5" t="inlineStr">
        <is>
          <t>E12</t>
        </is>
      </c>
      <c r="BL1188" s="5" t="inlineStr">
        <is>
          <t>F1</t>
        </is>
      </c>
      <c r="BM1188" s="5" t="inlineStr">
        <is>
          <t>F2</t>
        </is>
      </c>
      <c r="BN1188" s="5" t="inlineStr">
        <is>
          <t>F3</t>
        </is>
      </c>
      <c r="BO1188" s="5" t="inlineStr">
        <is>
          <t>F4</t>
        </is>
      </c>
      <c r="BP1188" s="5" t="inlineStr">
        <is>
          <t>F5</t>
        </is>
      </c>
      <c r="BQ1188" s="5" t="inlineStr">
        <is>
          <t>F6</t>
        </is>
      </c>
      <c r="BR1188" s="5" t="inlineStr">
        <is>
          <t>F7</t>
        </is>
      </c>
      <c r="BS1188" s="5" t="inlineStr">
        <is>
          <t>F8</t>
        </is>
      </c>
      <c r="BT1188" s="5" t="inlineStr">
        <is>
          <t>F9</t>
        </is>
      </c>
      <c r="BU1188" s="5" t="inlineStr">
        <is>
          <t>F10</t>
        </is>
      </c>
      <c r="BV1188" s="5" t="inlineStr">
        <is>
          <t>F11</t>
        </is>
      </c>
      <c r="BW1188" s="5" t="inlineStr">
        <is>
          <t>F12</t>
        </is>
      </c>
      <c r="BX1188" s="5" t="inlineStr">
        <is>
          <t>G1</t>
        </is>
      </c>
      <c r="BY1188" s="5" t="inlineStr">
        <is>
          <t>G2</t>
        </is>
      </c>
      <c r="BZ1188" s="5" t="inlineStr">
        <is>
          <t>G3</t>
        </is>
      </c>
      <c r="CA1188" s="5" t="inlineStr">
        <is>
          <t>G4</t>
        </is>
      </c>
      <c r="CB1188" s="5" t="inlineStr">
        <is>
          <t>G5</t>
        </is>
      </c>
      <c r="CC1188" s="5" t="inlineStr">
        <is>
          <t>G6</t>
        </is>
      </c>
      <c r="CD1188" s="5" t="inlineStr">
        <is>
          <t>G7</t>
        </is>
      </c>
      <c r="CE1188" s="5" t="inlineStr">
        <is>
          <t>G8</t>
        </is>
      </c>
      <c r="CF1188" s="5" t="inlineStr">
        <is>
          <t>G9</t>
        </is>
      </c>
      <c r="CG1188" s="5" t="inlineStr">
        <is>
          <t>G10</t>
        </is>
      </c>
      <c r="CH1188" s="5" t="inlineStr">
        <is>
          <t>G11</t>
        </is>
      </c>
      <c r="CI1188" s="5" t="inlineStr">
        <is>
          <t>G12</t>
        </is>
      </c>
      <c r="CJ1188" s="5" t="inlineStr">
        <is>
          <t>H1</t>
        </is>
      </c>
      <c r="CK1188" s="5" t="inlineStr">
        <is>
          <t>H2</t>
        </is>
      </c>
      <c r="CL1188" s="5" t="inlineStr">
        <is>
          <t>H3</t>
        </is>
      </c>
      <c r="CM1188" s="5" t="inlineStr">
        <is>
          <t>H4</t>
        </is>
      </c>
      <c r="CN1188" s="5" t="inlineStr">
        <is>
          <t>H5</t>
        </is>
      </c>
      <c r="CO1188" s="5" t="inlineStr">
        <is>
          <t>H6</t>
        </is>
      </c>
      <c r="CP1188" s="5" t="inlineStr">
        <is>
          <t>H7</t>
        </is>
      </c>
      <c r="CQ1188" s="5" t="inlineStr">
        <is>
          <t>H8</t>
        </is>
      </c>
      <c r="CR1188" s="5" t="inlineStr">
        <is>
          <t>H9</t>
        </is>
      </c>
      <c r="CS1188" s="5" t="inlineStr">
        <is>
          <t>H10</t>
        </is>
      </c>
      <c r="CT1188" s="5" t="inlineStr">
        <is>
          <t>H11</t>
        </is>
      </c>
      <c r="CU1188" s="5" t="inlineStr">
        <is>
          <t>H12</t>
        </is>
      </c>
    </row>
    <row r="1189">
      <c r="B1189" s="6" t="n">
        <v>0</v>
      </c>
      <c r="C1189" s="7" t="n">
        <v>37</v>
      </c>
      <c r="D1189" s="7" t="n">
        <v>1910</v>
      </c>
      <c r="E1189" s="7" t="n">
        <v>1885</v>
      </c>
      <c r="F1189" s="7" t="n">
        <v>1918</v>
      </c>
      <c r="G1189" s="7" t="n">
        <v>1814</v>
      </c>
      <c r="H1189" s="7" t="n">
        <v>1889</v>
      </c>
      <c r="I1189" s="7" t="n">
        <v>1912</v>
      </c>
      <c r="J1189" s="7" t="n">
        <v>1866</v>
      </c>
      <c r="K1189" s="7" t="n">
        <v>1878</v>
      </c>
      <c r="L1189" s="7" t="n">
        <v>1898</v>
      </c>
      <c r="M1189" s="7" t="n">
        <v>1827</v>
      </c>
      <c r="N1189" s="7" t="n">
        <v>1811</v>
      </c>
      <c r="O1189" s="7" t="n">
        <v>1819</v>
      </c>
      <c r="P1189" s="7" t="n">
        <v>1953</v>
      </c>
      <c r="Q1189" s="7" t="n">
        <v>1879</v>
      </c>
      <c r="R1189" s="7" t="n">
        <v>2668</v>
      </c>
      <c r="S1189" s="7" t="n">
        <v>2758</v>
      </c>
      <c r="T1189" s="7" t="n">
        <v>2884</v>
      </c>
      <c r="U1189" s="7" t="n">
        <v>2727</v>
      </c>
      <c r="V1189" s="7" t="n">
        <v>2743</v>
      </c>
      <c r="W1189" s="7" t="n">
        <v>2869</v>
      </c>
      <c r="X1189" s="7" t="n">
        <v>2851</v>
      </c>
      <c r="Y1189" s="7" t="n">
        <v>2689</v>
      </c>
      <c r="Z1189" s="7" t="n">
        <v>1806</v>
      </c>
      <c r="AA1189" s="7" t="n">
        <v>1807</v>
      </c>
      <c r="AB1189" s="7" t="n">
        <v>1918</v>
      </c>
      <c r="AC1189" s="7" t="n">
        <v>1935</v>
      </c>
      <c r="AD1189" s="7" t="n">
        <v>2645</v>
      </c>
      <c r="AE1189" s="7" t="n">
        <v>2889</v>
      </c>
      <c r="AF1189" s="7" t="n">
        <v>3051</v>
      </c>
      <c r="AG1189" s="7" t="n">
        <v>2726</v>
      </c>
      <c r="AH1189" s="7" t="n">
        <v>2826</v>
      </c>
      <c r="AI1189" s="7" t="n">
        <v>3024</v>
      </c>
      <c r="AJ1189" s="7" t="n">
        <v>2739</v>
      </c>
      <c r="AK1189" s="7" t="n">
        <v>2843</v>
      </c>
      <c r="AL1189" s="7" t="n">
        <v>1809</v>
      </c>
      <c r="AM1189" s="7" t="n">
        <v>1763</v>
      </c>
      <c r="AN1189" s="7" t="n">
        <v>1919</v>
      </c>
      <c r="AO1189" s="7" t="n">
        <v>1913</v>
      </c>
      <c r="AP1189" s="7" t="n">
        <v>2890</v>
      </c>
      <c r="AQ1189" s="7" t="n">
        <v>3104</v>
      </c>
      <c r="AR1189" s="7" t="n">
        <v>2821</v>
      </c>
      <c r="AS1189" s="7" t="n">
        <v>3137</v>
      </c>
      <c r="AT1189" s="7" t="n">
        <v>2751</v>
      </c>
      <c r="AU1189" s="7" t="n">
        <v>2939</v>
      </c>
      <c r="AV1189" s="7" t="n">
        <v>3305</v>
      </c>
      <c r="AW1189" s="7" t="n">
        <v>2793</v>
      </c>
      <c r="AX1189" s="7" t="n">
        <v>2247</v>
      </c>
      <c r="AY1189" s="7" t="n">
        <v>1853</v>
      </c>
      <c r="AZ1189" s="7" t="n">
        <v>1841</v>
      </c>
      <c r="BA1189" s="7" t="n">
        <v>1921</v>
      </c>
      <c r="BB1189" s="7" t="n">
        <v>2729</v>
      </c>
      <c r="BC1189" s="7" t="n">
        <v>3069</v>
      </c>
      <c r="BD1189" s="7" t="n">
        <v>3255</v>
      </c>
      <c r="BE1189" s="7" t="n">
        <v>3052</v>
      </c>
      <c r="BF1189" s="7" t="n">
        <v>2797</v>
      </c>
      <c r="BG1189" s="7" t="n">
        <v>2892</v>
      </c>
      <c r="BH1189" s="7" t="n">
        <v>2916</v>
      </c>
      <c r="BI1189" s="7" t="n">
        <v>2655</v>
      </c>
      <c r="BJ1189" s="7" t="n">
        <v>1843</v>
      </c>
      <c r="BK1189" s="7" t="n">
        <v>1808</v>
      </c>
      <c r="BL1189" s="7" t="n">
        <v>1958</v>
      </c>
      <c r="BM1189" s="7" t="n">
        <v>1937</v>
      </c>
      <c r="BN1189" s="7" t="n">
        <v>1869</v>
      </c>
      <c r="BO1189" s="7" t="n">
        <v>1912</v>
      </c>
      <c r="BP1189" s="7" t="n">
        <v>1849</v>
      </c>
      <c r="BQ1189" s="7" t="n">
        <v>1842</v>
      </c>
      <c r="BR1189" s="7" t="n">
        <v>1853</v>
      </c>
      <c r="BS1189" s="7" t="n">
        <v>1816</v>
      </c>
      <c r="BT1189" s="7" t="n">
        <v>1880</v>
      </c>
      <c r="BU1189" s="7" t="n">
        <v>1934</v>
      </c>
      <c r="BV1189" s="7" t="n">
        <v>1876</v>
      </c>
      <c r="BW1189" s="7" t="n">
        <v>1905</v>
      </c>
      <c r="BX1189" s="7" t="n">
        <v>1920</v>
      </c>
      <c r="BY1189" s="7" t="n">
        <v>1965</v>
      </c>
      <c r="BZ1189" s="7" t="n">
        <v>1756</v>
      </c>
      <c r="CA1189" s="7" t="n">
        <v>1691</v>
      </c>
      <c r="CB1189" s="7" t="n">
        <v>1763</v>
      </c>
      <c r="CC1189" s="7" t="n">
        <v>1694</v>
      </c>
      <c r="CD1189" s="7" t="n">
        <v>1782</v>
      </c>
      <c r="CE1189" s="7" t="n">
        <v>1706</v>
      </c>
      <c r="CF1189" s="7" t="n">
        <v>1739</v>
      </c>
      <c r="CG1189" s="7" t="n">
        <v>1700</v>
      </c>
      <c r="CH1189" s="7" t="n">
        <v>1910</v>
      </c>
      <c r="CI1189" s="7" t="n">
        <v>1887</v>
      </c>
      <c r="CJ1189" s="7" t="n">
        <v>1872</v>
      </c>
      <c r="CK1189" s="7" t="n">
        <v>1898</v>
      </c>
      <c r="CL1189" s="7" t="n">
        <v>1948</v>
      </c>
      <c r="CM1189" s="7" t="n">
        <v>1889</v>
      </c>
      <c r="CN1189" s="7" t="n">
        <v>1910</v>
      </c>
      <c r="CO1189" s="7" t="n">
        <v>1938</v>
      </c>
      <c r="CP1189" s="7" t="n">
        <v>1858</v>
      </c>
      <c r="CQ1189" s="7" t="n">
        <v>1899</v>
      </c>
      <c r="CR1189" s="7" t="n">
        <v>1929</v>
      </c>
      <c r="CS1189" s="7" t="n">
        <v>1984</v>
      </c>
      <c r="CT1189" s="7" t="n">
        <v>1897</v>
      </c>
      <c r="CU1189" s="7" t="n">
        <v>1935</v>
      </c>
    </row>
    <row r="1190">
      <c r="B1190" s="6" t="n">
        <v>0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7" t="n"/>
      <c r="AB1190" s="7" t="n"/>
      <c r="AC1190" s="7" t="n"/>
      <c r="AD1190" s="7" t="n"/>
      <c r="AE1190" s="7" t="n"/>
      <c r="AF1190" s="7" t="n"/>
      <c r="AG1190" s="7" t="n"/>
      <c r="AH1190" s="7" t="n"/>
      <c r="AI1190" s="7" t="n"/>
      <c r="AJ1190" s="7" t="n"/>
      <c r="AK1190" s="7" t="n"/>
      <c r="AL1190" s="7" t="n"/>
      <c r="AM1190" s="7" t="n"/>
      <c r="AN1190" s="7" t="n"/>
      <c r="AO1190" s="7" t="n"/>
      <c r="AP1190" s="7" t="n"/>
      <c r="AQ1190" s="7" t="n"/>
      <c r="AR1190" s="7" t="n"/>
      <c r="AS1190" s="7" t="n"/>
      <c r="AT1190" s="7" t="n"/>
      <c r="AU1190" s="7" t="n"/>
      <c r="AV1190" s="7" t="n"/>
      <c r="AW1190" s="7" t="n"/>
      <c r="AX1190" s="7" t="n"/>
      <c r="AY1190" s="7" t="n"/>
      <c r="AZ1190" s="7" t="n"/>
      <c r="BA1190" s="7" t="n"/>
      <c r="BB1190" s="7" t="n"/>
      <c r="BC1190" s="7" t="n"/>
      <c r="BD1190" s="7" t="n"/>
      <c r="BE1190" s="7" t="n"/>
      <c r="BF1190" s="7" t="n"/>
      <c r="BG1190" s="7" t="n"/>
      <c r="BH1190" s="7" t="n"/>
      <c r="BI1190" s="7" t="n"/>
      <c r="BJ1190" s="7" t="n"/>
      <c r="BK1190" s="7" t="n"/>
      <c r="BL1190" s="7" t="n"/>
      <c r="BM1190" s="7" t="n"/>
      <c r="BN1190" s="7" t="n"/>
      <c r="BO1190" s="7" t="n"/>
      <c r="BP1190" s="7" t="n"/>
      <c r="BQ1190" s="7" t="n"/>
      <c r="BR1190" s="7" t="n"/>
      <c r="BS1190" s="7" t="n"/>
      <c r="BT1190" s="7" t="n"/>
      <c r="BU1190" s="7" t="n"/>
      <c r="BV1190" s="7" t="n"/>
      <c r="BW1190" s="7" t="n"/>
      <c r="BX1190" s="7" t="n"/>
      <c r="BY1190" s="7" t="n"/>
      <c r="BZ1190" s="7" t="n"/>
      <c r="CA1190" s="7" t="n"/>
      <c r="CB1190" s="7" t="n"/>
      <c r="CC1190" s="7" t="n"/>
      <c r="CD1190" s="7" t="n"/>
      <c r="CE1190" s="7" t="n"/>
      <c r="CF1190" s="7" t="n"/>
      <c r="CG1190" s="7" t="n"/>
      <c r="CH1190" s="7" t="n"/>
      <c r="CI1190" s="7" t="n"/>
      <c r="CJ1190" s="7" t="n"/>
      <c r="CK1190" s="7" t="n"/>
      <c r="CL1190" s="7" t="n"/>
      <c r="CM1190" s="7" t="n"/>
      <c r="CN1190" s="7" t="n"/>
      <c r="CO1190" s="7" t="n"/>
      <c r="CP1190" s="7" t="n"/>
      <c r="CQ1190" s="7" t="n"/>
      <c r="CR1190" s="7" t="n"/>
      <c r="CS1190" s="7" t="n"/>
      <c r="CT1190" s="7" t="n"/>
      <c r="CU1190" s="7" t="n"/>
    </row>
    <row r="1191">
      <c r="B1191" s="6" t="n">
        <v>0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7" t="n"/>
      <c r="AD1191" s="7" t="n"/>
      <c r="AE1191" s="7" t="n"/>
      <c r="AF1191" s="7" t="n"/>
      <c r="AG1191" s="7" t="n"/>
      <c r="AH1191" s="7" t="n"/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  <c r="AR1191" s="7" t="n"/>
      <c r="AS1191" s="7" t="n"/>
      <c r="AT1191" s="7" t="n"/>
      <c r="AU1191" s="7" t="n"/>
      <c r="AV1191" s="7" t="n"/>
      <c r="AW1191" s="7" t="n"/>
      <c r="AX1191" s="7" t="n"/>
      <c r="AY1191" s="7" t="n"/>
      <c r="AZ1191" s="7" t="n"/>
      <c r="BA1191" s="7" t="n"/>
      <c r="BB1191" s="7" t="n"/>
      <c r="BC1191" s="7" t="n"/>
      <c r="BD1191" s="7" t="n"/>
      <c r="BE1191" s="7" t="n"/>
      <c r="BF1191" s="7" t="n"/>
      <c r="BG1191" s="7" t="n"/>
      <c r="BH1191" s="7" t="n"/>
      <c r="BI1191" s="7" t="n"/>
      <c r="BJ1191" s="7" t="n"/>
      <c r="BK1191" s="7" t="n"/>
      <c r="BL1191" s="7" t="n"/>
      <c r="BM1191" s="7" t="n"/>
      <c r="BN1191" s="7" t="n"/>
      <c r="BO1191" s="7" t="n"/>
      <c r="BP1191" s="7" t="n"/>
      <c r="BQ1191" s="7" t="n"/>
      <c r="BR1191" s="7" t="n"/>
      <c r="BS1191" s="7" t="n"/>
      <c r="BT1191" s="7" t="n"/>
      <c r="BU1191" s="7" t="n"/>
      <c r="BV1191" s="7" t="n"/>
      <c r="BW1191" s="7" t="n"/>
      <c r="BX1191" s="7" t="n"/>
      <c r="BY1191" s="7" t="n"/>
      <c r="BZ1191" s="7" t="n"/>
      <c r="CA1191" s="7" t="n"/>
      <c r="CB1191" s="7" t="n"/>
      <c r="CC1191" s="7" t="n"/>
      <c r="CD1191" s="7" t="n"/>
      <c r="CE1191" s="7" t="n"/>
      <c r="CF1191" s="7" t="n"/>
      <c r="CG1191" s="7" t="n"/>
      <c r="CH1191" s="7" t="n"/>
      <c r="CI1191" s="7" t="n"/>
      <c r="CJ1191" s="7" t="n"/>
      <c r="CK1191" s="7" t="n"/>
      <c r="CL1191" s="7" t="n"/>
      <c r="CM1191" s="7" t="n"/>
      <c r="CN1191" s="7" t="n"/>
      <c r="CO1191" s="7" t="n"/>
      <c r="CP1191" s="7" t="n"/>
      <c r="CQ1191" s="7" t="n"/>
      <c r="CR1191" s="7" t="n"/>
      <c r="CS1191" s="7" t="n"/>
      <c r="CT1191" s="7" t="n"/>
      <c r="CU1191" s="7" t="n"/>
    </row>
    <row r="1192">
      <c r="B1192" s="6" t="n">
        <v>0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  <c r="Y1192" s="7" t="n"/>
      <c r="Z1192" s="7" t="n"/>
      <c r="AA1192" s="7" t="n"/>
      <c r="AB1192" s="7" t="n"/>
      <c r="AC1192" s="7" t="n"/>
      <c r="AD1192" s="7" t="n"/>
      <c r="AE1192" s="7" t="n"/>
      <c r="AF1192" s="7" t="n"/>
      <c r="AG1192" s="7" t="n"/>
      <c r="AH1192" s="7" t="n"/>
      <c r="AI1192" s="7" t="n"/>
      <c r="AJ1192" s="7" t="n"/>
      <c r="AK1192" s="7" t="n"/>
      <c r="AL1192" s="7" t="n"/>
      <c r="AM1192" s="7" t="n"/>
      <c r="AN1192" s="7" t="n"/>
      <c r="AO1192" s="7" t="n"/>
      <c r="AP1192" s="7" t="n"/>
      <c r="AQ1192" s="7" t="n"/>
      <c r="AR1192" s="7" t="n"/>
      <c r="AS1192" s="7" t="n"/>
      <c r="AT1192" s="7" t="n"/>
      <c r="AU1192" s="7" t="n"/>
      <c r="AV1192" s="7" t="n"/>
      <c r="AW1192" s="7" t="n"/>
      <c r="AX1192" s="7" t="n"/>
      <c r="AY1192" s="7" t="n"/>
      <c r="AZ1192" s="7" t="n"/>
      <c r="BA1192" s="7" t="n"/>
      <c r="BB1192" s="7" t="n"/>
      <c r="BC1192" s="7" t="n"/>
      <c r="BD1192" s="7" t="n"/>
      <c r="BE1192" s="7" t="n"/>
      <c r="BF1192" s="7" t="n"/>
      <c r="BG1192" s="7" t="n"/>
      <c r="BH1192" s="7" t="n"/>
      <c r="BI1192" s="7" t="n"/>
      <c r="BJ1192" s="7" t="n"/>
      <c r="BK1192" s="7" t="n"/>
      <c r="BL1192" s="7" t="n"/>
      <c r="BM1192" s="7" t="n"/>
      <c r="BN1192" s="7" t="n"/>
      <c r="BO1192" s="7" t="n"/>
      <c r="BP1192" s="7" t="n"/>
      <c r="BQ1192" s="7" t="n"/>
      <c r="BR1192" s="7" t="n"/>
      <c r="BS1192" s="7" t="n"/>
      <c r="BT1192" s="7" t="n"/>
      <c r="BU1192" s="7" t="n"/>
      <c r="BV1192" s="7" t="n"/>
      <c r="BW1192" s="7" t="n"/>
      <c r="BX1192" s="7" t="n"/>
      <c r="BY1192" s="7" t="n"/>
      <c r="BZ1192" s="7" t="n"/>
      <c r="CA1192" s="7" t="n"/>
      <c r="CB1192" s="7" t="n"/>
      <c r="CC1192" s="7" t="n"/>
      <c r="CD1192" s="7" t="n"/>
      <c r="CE1192" s="7" t="n"/>
      <c r="CF1192" s="7" t="n"/>
      <c r="CG1192" s="7" t="n"/>
      <c r="CH1192" s="7" t="n"/>
      <c r="CI1192" s="7" t="n"/>
      <c r="CJ1192" s="7" t="n"/>
      <c r="CK1192" s="7" t="n"/>
      <c r="CL1192" s="7" t="n"/>
      <c r="CM1192" s="7" t="n"/>
      <c r="CN1192" s="7" t="n"/>
      <c r="CO1192" s="7" t="n"/>
      <c r="CP1192" s="7" t="n"/>
      <c r="CQ1192" s="7" t="n"/>
      <c r="CR1192" s="7" t="n"/>
      <c r="CS1192" s="7" t="n"/>
      <c r="CT1192" s="7" t="n"/>
      <c r="CU1192" s="7" t="n"/>
    </row>
    <row r="1193">
      <c r="B1193" s="6" t="n">
        <v>0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7" t="n"/>
      <c r="AD1193" s="7" t="n"/>
      <c r="AE1193" s="7" t="n"/>
      <c r="AF1193" s="7" t="n"/>
      <c r="AG1193" s="7" t="n"/>
      <c r="AH1193" s="7" t="n"/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  <c r="AR1193" s="7" t="n"/>
      <c r="AS1193" s="7" t="n"/>
      <c r="AT1193" s="7" t="n"/>
      <c r="AU1193" s="7" t="n"/>
      <c r="AV1193" s="7" t="n"/>
      <c r="AW1193" s="7" t="n"/>
      <c r="AX1193" s="7" t="n"/>
      <c r="AY1193" s="7" t="n"/>
      <c r="AZ1193" s="7" t="n"/>
      <c r="BA1193" s="7" t="n"/>
      <c r="BB1193" s="7" t="n"/>
      <c r="BC1193" s="7" t="n"/>
      <c r="BD1193" s="7" t="n"/>
      <c r="BE1193" s="7" t="n"/>
      <c r="BF1193" s="7" t="n"/>
      <c r="BG1193" s="7" t="n"/>
      <c r="BH1193" s="7" t="n"/>
      <c r="BI1193" s="7" t="n"/>
      <c r="BJ1193" s="7" t="n"/>
      <c r="BK1193" s="7" t="n"/>
      <c r="BL1193" s="7" t="n"/>
      <c r="BM1193" s="7" t="n"/>
      <c r="BN1193" s="7" t="n"/>
      <c r="BO1193" s="7" t="n"/>
      <c r="BP1193" s="7" t="n"/>
      <c r="BQ1193" s="7" t="n"/>
      <c r="BR1193" s="7" t="n"/>
      <c r="BS1193" s="7" t="n"/>
      <c r="BT1193" s="7" t="n"/>
      <c r="BU1193" s="7" t="n"/>
      <c r="BV1193" s="7" t="n"/>
      <c r="BW1193" s="7" t="n"/>
      <c r="BX1193" s="7" t="n"/>
      <c r="BY1193" s="7" t="n"/>
      <c r="BZ1193" s="7" t="n"/>
      <c r="CA1193" s="7" t="n"/>
      <c r="CB1193" s="7" t="n"/>
      <c r="CC1193" s="7" t="n"/>
      <c r="CD1193" s="7" t="n"/>
      <c r="CE1193" s="7" t="n"/>
      <c r="CF1193" s="7" t="n"/>
      <c r="CG1193" s="7" t="n"/>
      <c r="CH1193" s="7" t="n"/>
      <c r="CI1193" s="7" t="n"/>
      <c r="CJ1193" s="7" t="n"/>
      <c r="CK1193" s="7" t="n"/>
      <c r="CL1193" s="7" t="n"/>
      <c r="CM1193" s="7" t="n"/>
      <c r="CN1193" s="7" t="n"/>
      <c r="CO1193" s="7" t="n"/>
      <c r="CP1193" s="7" t="n"/>
      <c r="CQ1193" s="7" t="n"/>
      <c r="CR1193" s="7" t="n"/>
      <c r="CS1193" s="7" t="n"/>
      <c r="CT1193" s="7" t="n"/>
      <c r="CU1193" s="7" t="n"/>
    </row>
    <row r="1194">
      <c r="B1194" s="6" t="n">
        <v>0</v>
      </c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7" t="n"/>
      <c r="AB1194" s="7" t="n"/>
      <c r="AC1194" s="7" t="n"/>
      <c r="AD1194" s="7" t="n"/>
      <c r="AE1194" s="7" t="n"/>
      <c r="AF1194" s="7" t="n"/>
      <c r="AG1194" s="7" t="n"/>
      <c r="AH1194" s="7" t="n"/>
      <c r="AI1194" s="7" t="n"/>
      <c r="AJ1194" s="7" t="n"/>
      <c r="AK1194" s="7" t="n"/>
      <c r="AL1194" s="7" t="n"/>
      <c r="AM1194" s="7" t="n"/>
      <c r="AN1194" s="7" t="n"/>
      <c r="AO1194" s="7" t="n"/>
      <c r="AP1194" s="7" t="n"/>
      <c r="AQ1194" s="7" t="n"/>
      <c r="AR1194" s="7" t="n"/>
      <c r="AS1194" s="7" t="n"/>
      <c r="AT1194" s="7" t="n"/>
      <c r="AU1194" s="7" t="n"/>
      <c r="AV1194" s="7" t="n"/>
      <c r="AW1194" s="7" t="n"/>
      <c r="AX1194" s="7" t="n"/>
      <c r="AY1194" s="7" t="n"/>
      <c r="AZ1194" s="7" t="n"/>
      <c r="BA1194" s="7" t="n"/>
      <c r="BB1194" s="7" t="n"/>
      <c r="BC1194" s="7" t="n"/>
      <c r="BD1194" s="7" t="n"/>
      <c r="BE1194" s="7" t="n"/>
      <c r="BF1194" s="7" t="n"/>
      <c r="BG1194" s="7" t="n"/>
      <c r="BH1194" s="7" t="n"/>
      <c r="BI1194" s="7" t="n"/>
      <c r="BJ1194" s="7" t="n"/>
      <c r="BK1194" s="7" t="n"/>
      <c r="BL1194" s="7" t="n"/>
      <c r="BM1194" s="7" t="n"/>
      <c r="BN1194" s="7" t="n"/>
      <c r="BO1194" s="7" t="n"/>
      <c r="BP1194" s="7" t="n"/>
      <c r="BQ1194" s="7" t="n"/>
      <c r="BR1194" s="7" t="n"/>
      <c r="BS1194" s="7" t="n"/>
      <c r="BT1194" s="7" t="n"/>
      <c r="BU1194" s="7" t="n"/>
      <c r="BV1194" s="7" t="n"/>
      <c r="BW1194" s="7" t="n"/>
      <c r="BX1194" s="7" t="n"/>
      <c r="BY1194" s="7" t="n"/>
      <c r="BZ1194" s="7" t="n"/>
      <c r="CA1194" s="7" t="n"/>
      <c r="CB1194" s="7" t="n"/>
      <c r="CC1194" s="7" t="n"/>
      <c r="CD1194" s="7" t="n"/>
      <c r="CE1194" s="7" t="n"/>
      <c r="CF1194" s="7" t="n"/>
      <c r="CG1194" s="7" t="n"/>
      <c r="CH1194" s="7" t="n"/>
      <c r="CI1194" s="7" t="n"/>
      <c r="CJ1194" s="7" t="n"/>
      <c r="CK1194" s="7" t="n"/>
      <c r="CL1194" s="7" t="n"/>
      <c r="CM1194" s="7" t="n"/>
      <c r="CN1194" s="7" t="n"/>
      <c r="CO1194" s="7" t="n"/>
      <c r="CP1194" s="7" t="n"/>
      <c r="CQ1194" s="7" t="n"/>
      <c r="CR1194" s="7" t="n"/>
      <c r="CS1194" s="7" t="n"/>
      <c r="CT1194" s="7" t="n"/>
      <c r="CU1194" s="7" t="n"/>
    </row>
    <row r="1195">
      <c r="B1195" s="6" t="n">
        <v>0</v>
      </c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7" t="n"/>
      <c r="AE1195" s="7" t="n"/>
      <c r="AF1195" s="7" t="n"/>
      <c r="AG1195" s="7" t="n"/>
      <c r="AH1195" s="7" t="n"/>
      <c r="AI1195" s="7" t="n"/>
      <c r="AJ1195" s="7" t="n"/>
      <c r="AK1195" s="7" t="n"/>
      <c r="AL1195" s="7" t="n"/>
      <c r="AM1195" s="7" t="n"/>
      <c r="AN1195" s="7" t="n"/>
      <c r="AO1195" s="7" t="n"/>
      <c r="AP1195" s="7" t="n"/>
      <c r="AQ1195" s="7" t="n"/>
      <c r="AR1195" s="7" t="n"/>
      <c r="AS1195" s="7" t="n"/>
      <c r="AT1195" s="7" t="n"/>
      <c r="AU1195" s="7" t="n"/>
      <c r="AV1195" s="7" t="n"/>
      <c r="AW1195" s="7" t="n"/>
      <c r="AX1195" s="7" t="n"/>
      <c r="AY1195" s="7" t="n"/>
      <c r="AZ1195" s="7" t="n"/>
      <c r="BA1195" s="7" t="n"/>
      <c r="BB1195" s="7" t="n"/>
      <c r="BC1195" s="7" t="n"/>
      <c r="BD1195" s="7" t="n"/>
      <c r="BE1195" s="7" t="n"/>
      <c r="BF1195" s="7" t="n"/>
      <c r="BG1195" s="7" t="n"/>
      <c r="BH1195" s="7" t="n"/>
      <c r="BI1195" s="7" t="n"/>
      <c r="BJ1195" s="7" t="n"/>
      <c r="BK1195" s="7" t="n"/>
      <c r="BL1195" s="7" t="n"/>
      <c r="BM1195" s="7" t="n"/>
      <c r="BN1195" s="7" t="n"/>
      <c r="BO1195" s="7" t="n"/>
      <c r="BP1195" s="7" t="n"/>
      <c r="BQ1195" s="7" t="n"/>
      <c r="BR1195" s="7" t="n"/>
      <c r="BS1195" s="7" t="n"/>
      <c r="BT1195" s="7" t="n"/>
      <c r="BU1195" s="7" t="n"/>
      <c r="BV1195" s="7" t="n"/>
      <c r="BW1195" s="7" t="n"/>
      <c r="BX1195" s="7" t="n"/>
      <c r="BY1195" s="7" t="n"/>
      <c r="BZ1195" s="7" t="n"/>
      <c r="CA1195" s="7" t="n"/>
      <c r="CB1195" s="7" t="n"/>
      <c r="CC1195" s="7" t="n"/>
      <c r="CD1195" s="7" t="n"/>
      <c r="CE1195" s="7" t="n"/>
      <c r="CF1195" s="7" t="n"/>
      <c r="CG1195" s="7" t="n"/>
      <c r="CH1195" s="7" t="n"/>
      <c r="CI1195" s="7" t="n"/>
      <c r="CJ1195" s="7" t="n"/>
      <c r="CK1195" s="7" t="n"/>
      <c r="CL1195" s="7" t="n"/>
      <c r="CM1195" s="7" t="n"/>
      <c r="CN1195" s="7" t="n"/>
      <c r="CO1195" s="7" t="n"/>
      <c r="CP1195" s="7" t="n"/>
      <c r="CQ1195" s="7" t="n"/>
      <c r="CR1195" s="7" t="n"/>
      <c r="CS1195" s="7" t="n"/>
      <c r="CT1195" s="7" t="n"/>
      <c r="CU1195" s="7" t="n"/>
    </row>
    <row r="1196">
      <c r="B1196" s="6" t="n">
        <v>0</v>
      </c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7" t="n"/>
      <c r="AB1196" s="7" t="n"/>
      <c r="AC1196" s="7" t="n"/>
      <c r="AD1196" s="7" t="n"/>
      <c r="AE1196" s="7" t="n"/>
      <c r="AF1196" s="7" t="n"/>
      <c r="AG1196" s="7" t="n"/>
      <c r="AH1196" s="7" t="n"/>
      <c r="AI1196" s="7" t="n"/>
      <c r="AJ1196" s="7" t="n"/>
      <c r="AK1196" s="7" t="n"/>
      <c r="AL1196" s="7" t="n"/>
      <c r="AM1196" s="7" t="n"/>
      <c r="AN1196" s="7" t="n"/>
      <c r="AO1196" s="7" t="n"/>
      <c r="AP1196" s="7" t="n"/>
      <c r="AQ1196" s="7" t="n"/>
      <c r="AR1196" s="7" t="n"/>
      <c r="AS1196" s="7" t="n"/>
      <c r="AT1196" s="7" t="n"/>
      <c r="AU1196" s="7" t="n"/>
      <c r="AV1196" s="7" t="n"/>
      <c r="AW1196" s="7" t="n"/>
      <c r="AX1196" s="7" t="n"/>
      <c r="AY1196" s="7" t="n"/>
      <c r="AZ1196" s="7" t="n"/>
      <c r="BA1196" s="7" t="n"/>
      <c r="BB1196" s="7" t="n"/>
      <c r="BC1196" s="7" t="n"/>
      <c r="BD1196" s="7" t="n"/>
      <c r="BE1196" s="7" t="n"/>
      <c r="BF1196" s="7" t="n"/>
      <c r="BG1196" s="7" t="n"/>
      <c r="BH1196" s="7" t="n"/>
      <c r="BI1196" s="7" t="n"/>
      <c r="BJ1196" s="7" t="n"/>
      <c r="BK1196" s="7" t="n"/>
      <c r="BL1196" s="7" t="n"/>
      <c r="BM1196" s="7" t="n"/>
      <c r="BN1196" s="7" t="n"/>
      <c r="BO1196" s="7" t="n"/>
      <c r="BP1196" s="7" t="n"/>
      <c r="BQ1196" s="7" t="n"/>
      <c r="BR1196" s="7" t="n"/>
      <c r="BS1196" s="7" t="n"/>
      <c r="BT1196" s="7" t="n"/>
      <c r="BU1196" s="7" t="n"/>
      <c r="BV1196" s="7" t="n"/>
      <c r="BW1196" s="7" t="n"/>
      <c r="BX1196" s="7" t="n"/>
      <c r="BY1196" s="7" t="n"/>
      <c r="BZ1196" s="7" t="n"/>
      <c r="CA1196" s="7" t="n"/>
      <c r="CB1196" s="7" t="n"/>
      <c r="CC1196" s="7" t="n"/>
      <c r="CD1196" s="7" t="n"/>
      <c r="CE1196" s="7" t="n"/>
      <c r="CF1196" s="7" t="n"/>
      <c r="CG1196" s="7" t="n"/>
      <c r="CH1196" s="7" t="n"/>
      <c r="CI1196" s="7" t="n"/>
      <c r="CJ1196" s="7" t="n"/>
      <c r="CK1196" s="7" t="n"/>
      <c r="CL1196" s="7" t="n"/>
      <c r="CM1196" s="7" t="n"/>
      <c r="CN1196" s="7" t="n"/>
      <c r="CO1196" s="7" t="n"/>
      <c r="CP1196" s="7" t="n"/>
      <c r="CQ1196" s="7" t="n"/>
      <c r="CR1196" s="7" t="n"/>
      <c r="CS1196" s="7" t="n"/>
      <c r="CT1196" s="7" t="n"/>
      <c r="CU1196" s="7" t="n"/>
    </row>
    <row r="1197">
      <c r="B1197" s="6" t="n">
        <v>0</v>
      </c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7" t="n"/>
      <c r="AG1197" s="7" t="n"/>
      <c r="AH1197" s="7" t="n"/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  <c r="AR1197" s="7" t="n"/>
      <c r="AS1197" s="7" t="n"/>
      <c r="AT1197" s="7" t="n"/>
      <c r="AU1197" s="7" t="n"/>
      <c r="AV1197" s="7" t="n"/>
      <c r="AW1197" s="7" t="n"/>
      <c r="AX1197" s="7" t="n"/>
      <c r="AY1197" s="7" t="n"/>
      <c r="AZ1197" s="7" t="n"/>
      <c r="BA1197" s="7" t="n"/>
      <c r="BB1197" s="7" t="n"/>
      <c r="BC1197" s="7" t="n"/>
      <c r="BD1197" s="7" t="n"/>
      <c r="BE1197" s="7" t="n"/>
      <c r="BF1197" s="7" t="n"/>
      <c r="BG1197" s="7" t="n"/>
      <c r="BH1197" s="7" t="n"/>
      <c r="BI1197" s="7" t="n"/>
      <c r="BJ1197" s="7" t="n"/>
      <c r="BK1197" s="7" t="n"/>
      <c r="BL1197" s="7" t="n"/>
      <c r="BM1197" s="7" t="n"/>
      <c r="BN1197" s="7" t="n"/>
      <c r="BO1197" s="7" t="n"/>
      <c r="BP1197" s="7" t="n"/>
      <c r="BQ1197" s="7" t="n"/>
      <c r="BR1197" s="7" t="n"/>
      <c r="BS1197" s="7" t="n"/>
      <c r="BT1197" s="7" t="n"/>
      <c r="BU1197" s="7" t="n"/>
      <c r="BV1197" s="7" t="n"/>
      <c r="BW1197" s="7" t="n"/>
      <c r="BX1197" s="7" t="n"/>
      <c r="BY1197" s="7" t="n"/>
      <c r="BZ1197" s="7" t="n"/>
      <c r="CA1197" s="7" t="n"/>
      <c r="CB1197" s="7" t="n"/>
      <c r="CC1197" s="7" t="n"/>
      <c r="CD1197" s="7" t="n"/>
      <c r="CE1197" s="7" t="n"/>
      <c r="CF1197" s="7" t="n"/>
      <c r="CG1197" s="7" t="n"/>
      <c r="CH1197" s="7" t="n"/>
      <c r="CI1197" s="7" t="n"/>
      <c r="CJ1197" s="7" t="n"/>
      <c r="CK1197" s="7" t="n"/>
      <c r="CL1197" s="7" t="n"/>
      <c r="CM1197" s="7" t="n"/>
      <c r="CN1197" s="7" t="n"/>
      <c r="CO1197" s="7" t="n"/>
      <c r="CP1197" s="7" t="n"/>
      <c r="CQ1197" s="7" t="n"/>
      <c r="CR1197" s="7" t="n"/>
      <c r="CS1197" s="7" t="n"/>
      <c r="CT1197" s="7" t="n"/>
      <c r="CU1197" s="7" t="n"/>
    </row>
    <row r="1198">
      <c r="B1198" s="6" t="n">
        <v>0</v>
      </c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  <c r="AC1198" s="7" t="n"/>
      <c r="AD1198" s="7" t="n"/>
      <c r="AE1198" s="7" t="n"/>
      <c r="AF1198" s="7" t="n"/>
      <c r="AG1198" s="7" t="n"/>
      <c r="AH1198" s="7" t="n"/>
      <c r="AI1198" s="7" t="n"/>
      <c r="AJ1198" s="7" t="n"/>
      <c r="AK1198" s="7" t="n"/>
      <c r="AL1198" s="7" t="n"/>
      <c r="AM1198" s="7" t="n"/>
      <c r="AN1198" s="7" t="n"/>
      <c r="AO1198" s="7" t="n"/>
      <c r="AP1198" s="7" t="n"/>
      <c r="AQ1198" s="7" t="n"/>
      <c r="AR1198" s="7" t="n"/>
      <c r="AS1198" s="7" t="n"/>
      <c r="AT1198" s="7" t="n"/>
      <c r="AU1198" s="7" t="n"/>
      <c r="AV1198" s="7" t="n"/>
      <c r="AW1198" s="7" t="n"/>
      <c r="AX1198" s="7" t="n"/>
      <c r="AY1198" s="7" t="n"/>
      <c r="AZ1198" s="7" t="n"/>
      <c r="BA1198" s="7" t="n"/>
      <c r="BB1198" s="7" t="n"/>
      <c r="BC1198" s="7" t="n"/>
      <c r="BD1198" s="7" t="n"/>
      <c r="BE1198" s="7" t="n"/>
      <c r="BF1198" s="7" t="n"/>
      <c r="BG1198" s="7" t="n"/>
      <c r="BH1198" s="7" t="n"/>
      <c r="BI1198" s="7" t="n"/>
      <c r="BJ1198" s="7" t="n"/>
      <c r="BK1198" s="7" t="n"/>
      <c r="BL1198" s="7" t="n"/>
      <c r="BM1198" s="7" t="n"/>
      <c r="BN1198" s="7" t="n"/>
      <c r="BO1198" s="7" t="n"/>
      <c r="BP1198" s="7" t="n"/>
      <c r="BQ1198" s="7" t="n"/>
      <c r="BR1198" s="7" t="n"/>
      <c r="BS1198" s="7" t="n"/>
      <c r="BT1198" s="7" t="n"/>
      <c r="BU1198" s="7" t="n"/>
      <c r="BV1198" s="7" t="n"/>
      <c r="BW1198" s="7" t="n"/>
      <c r="BX1198" s="7" t="n"/>
      <c r="BY1198" s="7" t="n"/>
      <c r="BZ1198" s="7" t="n"/>
      <c r="CA1198" s="7" t="n"/>
      <c r="CB1198" s="7" t="n"/>
      <c r="CC1198" s="7" t="n"/>
      <c r="CD1198" s="7" t="n"/>
      <c r="CE1198" s="7" t="n"/>
      <c r="CF1198" s="7" t="n"/>
      <c r="CG1198" s="7" t="n"/>
      <c r="CH1198" s="7" t="n"/>
      <c r="CI1198" s="7" t="n"/>
      <c r="CJ1198" s="7" t="n"/>
      <c r="CK1198" s="7" t="n"/>
      <c r="CL1198" s="7" t="n"/>
      <c r="CM1198" s="7" t="n"/>
      <c r="CN1198" s="7" t="n"/>
      <c r="CO1198" s="7" t="n"/>
      <c r="CP1198" s="7" t="n"/>
      <c r="CQ1198" s="7" t="n"/>
      <c r="CR1198" s="7" t="n"/>
      <c r="CS1198" s="7" t="n"/>
      <c r="CT1198" s="7" t="n"/>
      <c r="CU1198" s="7" t="n"/>
    </row>
    <row r="1199">
      <c r="B1199" s="6" t="n">
        <v>0</v>
      </c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  <c r="AC1199" s="7" t="n"/>
      <c r="AD1199" s="7" t="n"/>
      <c r="AE1199" s="7" t="n"/>
      <c r="AF1199" s="7" t="n"/>
      <c r="AG1199" s="7" t="n"/>
      <c r="AH1199" s="7" t="n"/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  <c r="AR1199" s="7" t="n"/>
      <c r="AS1199" s="7" t="n"/>
      <c r="AT1199" s="7" t="n"/>
      <c r="AU1199" s="7" t="n"/>
      <c r="AV1199" s="7" t="n"/>
      <c r="AW1199" s="7" t="n"/>
      <c r="AX1199" s="7" t="n"/>
      <c r="AY1199" s="7" t="n"/>
      <c r="AZ1199" s="7" t="n"/>
      <c r="BA1199" s="7" t="n"/>
      <c r="BB1199" s="7" t="n"/>
      <c r="BC1199" s="7" t="n"/>
      <c r="BD1199" s="7" t="n"/>
      <c r="BE1199" s="7" t="n"/>
      <c r="BF1199" s="7" t="n"/>
      <c r="BG1199" s="7" t="n"/>
      <c r="BH1199" s="7" t="n"/>
      <c r="BI1199" s="7" t="n"/>
      <c r="BJ1199" s="7" t="n"/>
      <c r="BK1199" s="7" t="n"/>
      <c r="BL1199" s="7" t="n"/>
      <c r="BM1199" s="7" t="n"/>
      <c r="BN1199" s="7" t="n"/>
      <c r="BO1199" s="7" t="n"/>
      <c r="BP1199" s="7" t="n"/>
      <c r="BQ1199" s="7" t="n"/>
      <c r="BR1199" s="7" t="n"/>
      <c r="BS1199" s="7" t="n"/>
      <c r="BT1199" s="7" t="n"/>
      <c r="BU1199" s="7" t="n"/>
      <c r="BV1199" s="7" t="n"/>
      <c r="BW1199" s="7" t="n"/>
      <c r="BX1199" s="7" t="n"/>
      <c r="BY1199" s="7" t="n"/>
      <c r="BZ1199" s="7" t="n"/>
      <c r="CA1199" s="7" t="n"/>
      <c r="CB1199" s="7" t="n"/>
      <c r="CC1199" s="7" t="n"/>
      <c r="CD1199" s="7" t="n"/>
      <c r="CE1199" s="7" t="n"/>
      <c r="CF1199" s="7" t="n"/>
      <c r="CG1199" s="7" t="n"/>
      <c r="CH1199" s="7" t="n"/>
      <c r="CI1199" s="7" t="n"/>
      <c r="CJ1199" s="7" t="n"/>
      <c r="CK1199" s="7" t="n"/>
      <c r="CL1199" s="7" t="n"/>
      <c r="CM1199" s="7" t="n"/>
      <c r="CN1199" s="7" t="n"/>
      <c r="CO1199" s="7" t="n"/>
      <c r="CP1199" s="7" t="n"/>
      <c r="CQ1199" s="7" t="n"/>
      <c r="CR1199" s="7" t="n"/>
      <c r="CS1199" s="7" t="n"/>
      <c r="CT1199" s="7" t="n"/>
      <c r="CU1199" s="7" t="n"/>
    </row>
    <row r="1200">
      <c r="B1200" s="6" t="n">
        <v>0</v>
      </c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7" t="n"/>
      <c r="AB1200" s="7" t="n"/>
      <c r="AC1200" s="7" t="n"/>
      <c r="AD1200" s="7" t="n"/>
      <c r="AE1200" s="7" t="n"/>
      <c r="AF1200" s="7" t="n"/>
      <c r="AG1200" s="7" t="n"/>
      <c r="AH1200" s="7" t="n"/>
      <c r="AI1200" s="7" t="n"/>
      <c r="AJ1200" s="7" t="n"/>
      <c r="AK1200" s="7" t="n"/>
      <c r="AL1200" s="7" t="n"/>
      <c r="AM1200" s="7" t="n"/>
      <c r="AN1200" s="7" t="n"/>
      <c r="AO1200" s="7" t="n"/>
      <c r="AP1200" s="7" t="n"/>
      <c r="AQ1200" s="7" t="n"/>
      <c r="AR1200" s="7" t="n"/>
      <c r="AS1200" s="7" t="n"/>
      <c r="AT1200" s="7" t="n"/>
      <c r="AU1200" s="7" t="n"/>
      <c r="AV1200" s="7" t="n"/>
      <c r="AW1200" s="7" t="n"/>
      <c r="AX1200" s="7" t="n"/>
      <c r="AY1200" s="7" t="n"/>
      <c r="AZ1200" s="7" t="n"/>
      <c r="BA1200" s="7" t="n"/>
      <c r="BB1200" s="7" t="n"/>
      <c r="BC1200" s="7" t="n"/>
      <c r="BD1200" s="7" t="n"/>
      <c r="BE1200" s="7" t="n"/>
      <c r="BF1200" s="7" t="n"/>
      <c r="BG1200" s="7" t="n"/>
      <c r="BH1200" s="7" t="n"/>
      <c r="BI1200" s="7" t="n"/>
      <c r="BJ1200" s="7" t="n"/>
      <c r="BK1200" s="7" t="n"/>
      <c r="BL1200" s="7" t="n"/>
      <c r="BM1200" s="7" t="n"/>
      <c r="BN1200" s="7" t="n"/>
      <c r="BO1200" s="7" t="n"/>
      <c r="BP1200" s="7" t="n"/>
      <c r="BQ1200" s="7" t="n"/>
      <c r="BR1200" s="7" t="n"/>
      <c r="BS1200" s="7" t="n"/>
      <c r="BT1200" s="7" t="n"/>
      <c r="BU1200" s="7" t="n"/>
      <c r="BV1200" s="7" t="n"/>
      <c r="BW1200" s="7" t="n"/>
      <c r="BX1200" s="7" t="n"/>
      <c r="BY1200" s="7" t="n"/>
      <c r="BZ1200" s="7" t="n"/>
      <c r="CA1200" s="7" t="n"/>
      <c r="CB1200" s="7" t="n"/>
      <c r="CC1200" s="7" t="n"/>
      <c r="CD1200" s="7" t="n"/>
      <c r="CE1200" s="7" t="n"/>
      <c r="CF1200" s="7" t="n"/>
      <c r="CG1200" s="7" t="n"/>
      <c r="CH1200" s="7" t="n"/>
      <c r="CI1200" s="7" t="n"/>
      <c r="CJ1200" s="7" t="n"/>
      <c r="CK1200" s="7" t="n"/>
      <c r="CL1200" s="7" t="n"/>
      <c r="CM1200" s="7" t="n"/>
      <c r="CN1200" s="7" t="n"/>
      <c r="CO1200" s="7" t="n"/>
      <c r="CP1200" s="7" t="n"/>
      <c r="CQ1200" s="7" t="n"/>
      <c r="CR1200" s="7" t="n"/>
      <c r="CS1200" s="7" t="n"/>
      <c r="CT1200" s="7" t="n"/>
      <c r="CU1200" s="7" t="n"/>
    </row>
    <row r="1201">
      <c r="B1201" s="6" t="n">
        <v>0</v>
      </c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7" t="n"/>
      <c r="AG1201" s="7" t="n"/>
      <c r="AH1201" s="7" t="n"/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  <c r="AR1201" s="7" t="n"/>
      <c r="AS1201" s="7" t="n"/>
      <c r="AT1201" s="7" t="n"/>
      <c r="AU1201" s="7" t="n"/>
      <c r="AV1201" s="7" t="n"/>
      <c r="AW1201" s="7" t="n"/>
      <c r="AX1201" s="7" t="n"/>
      <c r="AY1201" s="7" t="n"/>
      <c r="AZ1201" s="7" t="n"/>
      <c r="BA1201" s="7" t="n"/>
      <c r="BB1201" s="7" t="n"/>
      <c r="BC1201" s="7" t="n"/>
      <c r="BD1201" s="7" t="n"/>
      <c r="BE1201" s="7" t="n"/>
      <c r="BF1201" s="7" t="n"/>
      <c r="BG1201" s="7" t="n"/>
      <c r="BH1201" s="7" t="n"/>
      <c r="BI1201" s="7" t="n"/>
      <c r="BJ1201" s="7" t="n"/>
      <c r="BK1201" s="7" t="n"/>
      <c r="BL1201" s="7" t="n"/>
      <c r="BM1201" s="7" t="n"/>
      <c r="BN1201" s="7" t="n"/>
      <c r="BO1201" s="7" t="n"/>
      <c r="BP1201" s="7" t="n"/>
      <c r="BQ1201" s="7" t="n"/>
      <c r="BR1201" s="7" t="n"/>
      <c r="BS1201" s="7" t="n"/>
      <c r="BT1201" s="7" t="n"/>
      <c r="BU1201" s="7" t="n"/>
      <c r="BV1201" s="7" t="n"/>
      <c r="BW1201" s="7" t="n"/>
      <c r="BX1201" s="7" t="n"/>
      <c r="BY1201" s="7" t="n"/>
      <c r="BZ1201" s="7" t="n"/>
      <c r="CA1201" s="7" t="n"/>
      <c r="CB1201" s="7" t="n"/>
      <c r="CC1201" s="7" t="n"/>
      <c r="CD1201" s="7" t="n"/>
      <c r="CE1201" s="7" t="n"/>
      <c r="CF1201" s="7" t="n"/>
      <c r="CG1201" s="7" t="n"/>
      <c r="CH1201" s="7" t="n"/>
      <c r="CI1201" s="7" t="n"/>
      <c r="CJ1201" s="7" t="n"/>
      <c r="CK1201" s="7" t="n"/>
      <c r="CL1201" s="7" t="n"/>
      <c r="CM1201" s="7" t="n"/>
      <c r="CN1201" s="7" t="n"/>
      <c r="CO1201" s="7" t="n"/>
      <c r="CP1201" s="7" t="n"/>
      <c r="CQ1201" s="7" t="n"/>
      <c r="CR1201" s="7" t="n"/>
      <c r="CS1201" s="7" t="n"/>
      <c r="CT1201" s="7" t="n"/>
      <c r="CU1201" s="7" t="n"/>
    </row>
    <row r="1202">
      <c r="B1202" s="6" t="n">
        <v>0</v>
      </c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7" t="n"/>
      <c r="AB1202" s="7" t="n"/>
      <c r="AC1202" s="7" t="n"/>
      <c r="AD1202" s="7" t="n"/>
      <c r="AE1202" s="7" t="n"/>
      <c r="AF1202" s="7" t="n"/>
      <c r="AG1202" s="7" t="n"/>
      <c r="AH1202" s="7" t="n"/>
      <c r="AI1202" s="7" t="n"/>
      <c r="AJ1202" s="7" t="n"/>
      <c r="AK1202" s="7" t="n"/>
      <c r="AL1202" s="7" t="n"/>
      <c r="AM1202" s="7" t="n"/>
      <c r="AN1202" s="7" t="n"/>
      <c r="AO1202" s="7" t="n"/>
      <c r="AP1202" s="7" t="n"/>
      <c r="AQ1202" s="7" t="n"/>
      <c r="AR1202" s="7" t="n"/>
      <c r="AS1202" s="7" t="n"/>
      <c r="AT1202" s="7" t="n"/>
      <c r="AU1202" s="7" t="n"/>
      <c r="AV1202" s="7" t="n"/>
      <c r="AW1202" s="7" t="n"/>
      <c r="AX1202" s="7" t="n"/>
      <c r="AY1202" s="7" t="n"/>
      <c r="AZ1202" s="7" t="n"/>
      <c r="BA1202" s="7" t="n"/>
      <c r="BB1202" s="7" t="n"/>
      <c r="BC1202" s="7" t="n"/>
      <c r="BD1202" s="7" t="n"/>
      <c r="BE1202" s="7" t="n"/>
      <c r="BF1202" s="7" t="n"/>
      <c r="BG1202" s="7" t="n"/>
      <c r="BH1202" s="7" t="n"/>
      <c r="BI1202" s="7" t="n"/>
      <c r="BJ1202" s="7" t="n"/>
      <c r="BK1202" s="7" t="n"/>
      <c r="BL1202" s="7" t="n"/>
      <c r="BM1202" s="7" t="n"/>
      <c r="BN1202" s="7" t="n"/>
      <c r="BO1202" s="7" t="n"/>
      <c r="BP1202" s="7" t="n"/>
      <c r="BQ1202" s="7" t="n"/>
      <c r="BR1202" s="7" t="n"/>
      <c r="BS1202" s="7" t="n"/>
      <c r="BT1202" s="7" t="n"/>
      <c r="BU1202" s="7" t="n"/>
      <c r="BV1202" s="7" t="n"/>
      <c r="BW1202" s="7" t="n"/>
      <c r="BX1202" s="7" t="n"/>
      <c r="BY1202" s="7" t="n"/>
      <c r="BZ1202" s="7" t="n"/>
      <c r="CA1202" s="7" t="n"/>
      <c r="CB1202" s="7" t="n"/>
      <c r="CC1202" s="7" t="n"/>
      <c r="CD1202" s="7" t="n"/>
      <c r="CE1202" s="7" t="n"/>
      <c r="CF1202" s="7" t="n"/>
      <c r="CG1202" s="7" t="n"/>
      <c r="CH1202" s="7" t="n"/>
      <c r="CI1202" s="7" t="n"/>
      <c r="CJ1202" s="7" t="n"/>
      <c r="CK1202" s="7" t="n"/>
      <c r="CL1202" s="7" t="n"/>
      <c r="CM1202" s="7" t="n"/>
      <c r="CN1202" s="7" t="n"/>
      <c r="CO1202" s="7" t="n"/>
      <c r="CP1202" s="7" t="n"/>
      <c r="CQ1202" s="7" t="n"/>
      <c r="CR1202" s="7" t="n"/>
      <c r="CS1202" s="7" t="n"/>
      <c r="CT1202" s="7" t="n"/>
      <c r="CU1202" s="7" t="n"/>
    </row>
    <row r="1203">
      <c r="B1203" s="6" t="n">
        <v>0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7" t="n"/>
      <c r="AG1203" s="7" t="n"/>
      <c r="AH1203" s="7" t="n"/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  <c r="AR1203" s="7" t="n"/>
      <c r="AS1203" s="7" t="n"/>
      <c r="AT1203" s="7" t="n"/>
      <c r="AU1203" s="7" t="n"/>
      <c r="AV1203" s="7" t="n"/>
      <c r="AW1203" s="7" t="n"/>
      <c r="AX1203" s="7" t="n"/>
      <c r="AY1203" s="7" t="n"/>
      <c r="AZ1203" s="7" t="n"/>
      <c r="BA1203" s="7" t="n"/>
      <c r="BB1203" s="7" t="n"/>
      <c r="BC1203" s="7" t="n"/>
      <c r="BD1203" s="7" t="n"/>
      <c r="BE1203" s="7" t="n"/>
      <c r="BF1203" s="7" t="n"/>
      <c r="BG1203" s="7" t="n"/>
      <c r="BH1203" s="7" t="n"/>
      <c r="BI1203" s="7" t="n"/>
      <c r="BJ1203" s="7" t="n"/>
      <c r="BK1203" s="7" t="n"/>
      <c r="BL1203" s="7" t="n"/>
      <c r="BM1203" s="7" t="n"/>
      <c r="BN1203" s="7" t="n"/>
      <c r="BO1203" s="7" t="n"/>
      <c r="BP1203" s="7" t="n"/>
      <c r="BQ1203" s="7" t="n"/>
      <c r="BR1203" s="7" t="n"/>
      <c r="BS1203" s="7" t="n"/>
      <c r="BT1203" s="7" t="n"/>
      <c r="BU1203" s="7" t="n"/>
      <c r="BV1203" s="7" t="n"/>
      <c r="BW1203" s="7" t="n"/>
      <c r="BX1203" s="7" t="n"/>
      <c r="BY1203" s="7" t="n"/>
      <c r="BZ1203" s="7" t="n"/>
      <c r="CA1203" s="7" t="n"/>
      <c r="CB1203" s="7" t="n"/>
      <c r="CC1203" s="7" t="n"/>
      <c r="CD1203" s="7" t="n"/>
      <c r="CE1203" s="7" t="n"/>
      <c r="CF1203" s="7" t="n"/>
      <c r="CG1203" s="7" t="n"/>
      <c r="CH1203" s="7" t="n"/>
      <c r="CI1203" s="7" t="n"/>
      <c r="CJ1203" s="7" t="n"/>
      <c r="CK1203" s="7" t="n"/>
      <c r="CL1203" s="7" t="n"/>
      <c r="CM1203" s="7" t="n"/>
      <c r="CN1203" s="7" t="n"/>
      <c r="CO1203" s="7" t="n"/>
      <c r="CP1203" s="7" t="n"/>
      <c r="CQ1203" s="7" t="n"/>
      <c r="CR1203" s="7" t="n"/>
      <c r="CS1203" s="7" t="n"/>
      <c r="CT1203" s="7" t="n"/>
      <c r="CU1203" s="7" t="n"/>
    </row>
    <row r="1204">
      <c r="B1204" s="6" t="n">
        <v>0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7" t="n"/>
      <c r="AB1204" s="7" t="n"/>
      <c r="AC1204" s="7" t="n"/>
      <c r="AD1204" s="7" t="n"/>
      <c r="AE1204" s="7" t="n"/>
      <c r="AF1204" s="7" t="n"/>
      <c r="AG1204" s="7" t="n"/>
      <c r="AH1204" s="7" t="n"/>
      <c r="AI1204" s="7" t="n"/>
      <c r="AJ1204" s="7" t="n"/>
      <c r="AK1204" s="7" t="n"/>
      <c r="AL1204" s="7" t="n"/>
      <c r="AM1204" s="7" t="n"/>
      <c r="AN1204" s="7" t="n"/>
      <c r="AO1204" s="7" t="n"/>
      <c r="AP1204" s="7" t="n"/>
      <c r="AQ1204" s="7" t="n"/>
      <c r="AR1204" s="7" t="n"/>
      <c r="AS1204" s="7" t="n"/>
      <c r="AT1204" s="7" t="n"/>
      <c r="AU1204" s="7" t="n"/>
      <c r="AV1204" s="7" t="n"/>
      <c r="AW1204" s="7" t="n"/>
      <c r="AX1204" s="7" t="n"/>
      <c r="AY1204" s="7" t="n"/>
      <c r="AZ1204" s="7" t="n"/>
      <c r="BA1204" s="7" t="n"/>
      <c r="BB1204" s="7" t="n"/>
      <c r="BC1204" s="7" t="n"/>
      <c r="BD1204" s="7" t="n"/>
      <c r="BE1204" s="7" t="n"/>
      <c r="BF1204" s="7" t="n"/>
      <c r="BG1204" s="7" t="n"/>
      <c r="BH1204" s="7" t="n"/>
      <c r="BI1204" s="7" t="n"/>
      <c r="BJ1204" s="7" t="n"/>
      <c r="BK1204" s="7" t="n"/>
      <c r="BL1204" s="7" t="n"/>
      <c r="BM1204" s="7" t="n"/>
      <c r="BN1204" s="7" t="n"/>
      <c r="BO1204" s="7" t="n"/>
      <c r="BP1204" s="7" t="n"/>
      <c r="BQ1204" s="7" t="n"/>
      <c r="BR1204" s="7" t="n"/>
      <c r="BS1204" s="7" t="n"/>
      <c r="BT1204" s="7" t="n"/>
      <c r="BU1204" s="7" t="n"/>
      <c r="BV1204" s="7" t="n"/>
      <c r="BW1204" s="7" t="n"/>
      <c r="BX1204" s="7" t="n"/>
      <c r="BY1204" s="7" t="n"/>
      <c r="BZ1204" s="7" t="n"/>
      <c r="CA1204" s="7" t="n"/>
      <c r="CB1204" s="7" t="n"/>
      <c r="CC1204" s="7" t="n"/>
      <c r="CD1204" s="7" t="n"/>
      <c r="CE1204" s="7" t="n"/>
      <c r="CF1204" s="7" t="n"/>
      <c r="CG1204" s="7" t="n"/>
      <c r="CH1204" s="7" t="n"/>
      <c r="CI1204" s="7" t="n"/>
      <c r="CJ1204" s="7" t="n"/>
      <c r="CK1204" s="7" t="n"/>
      <c r="CL1204" s="7" t="n"/>
      <c r="CM1204" s="7" t="n"/>
      <c r="CN1204" s="7" t="n"/>
      <c r="CO1204" s="7" t="n"/>
      <c r="CP1204" s="7" t="n"/>
      <c r="CQ1204" s="7" t="n"/>
      <c r="CR1204" s="7" t="n"/>
      <c r="CS1204" s="7" t="n"/>
      <c r="CT1204" s="7" t="n"/>
      <c r="CU1204" s="7" t="n"/>
    </row>
    <row r="1205">
      <c r="B1205" s="6" t="n">
        <v>0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7" t="n"/>
      <c r="AG1205" s="7" t="n"/>
      <c r="AH1205" s="7" t="n"/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  <c r="AR1205" s="7" t="n"/>
      <c r="AS1205" s="7" t="n"/>
      <c r="AT1205" s="7" t="n"/>
      <c r="AU1205" s="7" t="n"/>
      <c r="AV1205" s="7" t="n"/>
      <c r="AW1205" s="7" t="n"/>
      <c r="AX1205" s="7" t="n"/>
      <c r="AY1205" s="7" t="n"/>
      <c r="AZ1205" s="7" t="n"/>
      <c r="BA1205" s="7" t="n"/>
      <c r="BB1205" s="7" t="n"/>
      <c r="BC1205" s="7" t="n"/>
      <c r="BD1205" s="7" t="n"/>
      <c r="BE1205" s="7" t="n"/>
      <c r="BF1205" s="7" t="n"/>
      <c r="BG1205" s="7" t="n"/>
      <c r="BH1205" s="7" t="n"/>
      <c r="BI1205" s="7" t="n"/>
      <c r="BJ1205" s="7" t="n"/>
      <c r="BK1205" s="7" t="n"/>
      <c r="BL1205" s="7" t="n"/>
      <c r="BM1205" s="7" t="n"/>
      <c r="BN1205" s="7" t="n"/>
      <c r="BO1205" s="7" t="n"/>
      <c r="BP1205" s="7" t="n"/>
      <c r="BQ1205" s="7" t="n"/>
      <c r="BR1205" s="7" t="n"/>
      <c r="BS1205" s="7" t="n"/>
      <c r="BT1205" s="7" t="n"/>
      <c r="BU1205" s="7" t="n"/>
      <c r="BV1205" s="7" t="n"/>
      <c r="BW1205" s="7" t="n"/>
      <c r="BX1205" s="7" t="n"/>
      <c r="BY1205" s="7" t="n"/>
      <c r="BZ1205" s="7" t="n"/>
      <c r="CA1205" s="7" t="n"/>
      <c r="CB1205" s="7" t="n"/>
      <c r="CC1205" s="7" t="n"/>
      <c r="CD1205" s="7" t="n"/>
      <c r="CE1205" s="7" t="n"/>
      <c r="CF1205" s="7" t="n"/>
      <c r="CG1205" s="7" t="n"/>
      <c r="CH1205" s="7" t="n"/>
      <c r="CI1205" s="7" t="n"/>
      <c r="CJ1205" s="7" t="n"/>
      <c r="CK1205" s="7" t="n"/>
      <c r="CL1205" s="7" t="n"/>
      <c r="CM1205" s="7" t="n"/>
      <c r="CN1205" s="7" t="n"/>
      <c r="CO1205" s="7" t="n"/>
      <c r="CP1205" s="7" t="n"/>
      <c r="CQ1205" s="7" t="n"/>
      <c r="CR1205" s="7" t="n"/>
      <c r="CS1205" s="7" t="n"/>
      <c r="CT1205" s="7" t="n"/>
      <c r="CU1205" s="7" t="n"/>
    </row>
    <row r="1206">
      <c r="B1206" s="6" t="n">
        <v>0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  <c r="Y1206" s="7" t="n"/>
      <c r="Z1206" s="7" t="n"/>
      <c r="AA1206" s="7" t="n"/>
      <c r="AB1206" s="7" t="n"/>
      <c r="AC1206" s="7" t="n"/>
      <c r="AD1206" s="7" t="n"/>
      <c r="AE1206" s="7" t="n"/>
      <c r="AF1206" s="7" t="n"/>
      <c r="AG1206" s="7" t="n"/>
      <c r="AH1206" s="7" t="n"/>
      <c r="AI1206" s="7" t="n"/>
      <c r="AJ1206" s="7" t="n"/>
      <c r="AK1206" s="7" t="n"/>
      <c r="AL1206" s="7" t="n"/>
      <c r="AM1206" s="7" t="n"/>
      <c r="AN1206" s="7" t="n"/>
      <c r="AO1206" s="7" t="n"/>
      <c r="AP1206" s="7" t="n"/>
      <c r="AQ1206" s="7" t="n"/>
      <c r="AR1206" s="7" t="n"/>
      <c r="AS1206" s="7" t="n"/>
      <c r="AT1206" s="7" t="n"/>
      <c r="AU1206" s="7" t="n"/>
      <c r="AV1206" s="7" t="n"/>
      <c r="AW1206" s="7" t="n"/>
      <c r="AX1206" s="7" t="n"/>
      <c r="AY1206" s="7" t="n"/>
      <c r="AZ1206" s="7" t="n"/>
      <c r="BA1206" s="7" t="n"/>
      <c r="BB1206" s="7" t="n"/>
      <c r="BC1206" s="7" t="n"/>
      <c r="BD1206" s="7" t="n"/>
      <c r="BE1206" s="7" t="n"/>
      <c r="BF1206" s="7" t="n"/>
      <c r="BG1206" s="7" t="n"/>
      <c r="BH1206" s="7" t="n"/>
      <c r="BI1206" s="7" t="n"/>
      <c r="BJ1206" s="7" t="n"/>
      <c r="BK1206" s="7" t="n"/>
      <c r="BL1206" s="7" t="n"/>
      <c r="BM1206" s="7" t="n"/>
      <c r="BN1206" s="7" t="n"/>
      <c r="BO1206" s="7" t="n"/>
      <c r="BP1206" s="7" t="n"/>
      <c r="BQ1206" s="7" t="n"/>
      <c r="BR1206" s="7" t="n"/>
      <c r="BS1206" s="7" t="n"/>
      <c r="BT1206" s="7" t="n"/>
      <c r="BU1206" s="7" t="n"/>
      <c r="BV1206" s="7" t="n"/>
      <c r="BW1206" s="7" t="n"/>
      <c r="BX1206" s="7" t="n"/>
      <c r="BY1206" s="7" t="n"/>
      <c r="BZ1206" s="7" t="n"/>
      <c r="CA1206" s="7" t="n"/>
      <c r="CB1206" s="7" t="n"/>
      <c r="CC1206" s="7" t="n"/>
      <c r="CD1206" s="7" t="n"/>
      <c r="CE1206" s="7" t="n"/>
      <c r="CF1206" s="7" t="n"/>
      <c r="CG1206" s="7" t="n"/>
      <c r="CH1206" s="7" t="n"/>
      <c r="CI1206" s="7" t="n"/>
      <c r="CJ1206" s="7" t="n"/>
      <c r="CK1206" s="7" t="n"/>
      <c r="CL1206" s="7" t="n"/>
      <c r="CM1206" s="7" t="n"/>
      <c r="CN1206" s="7" t="n"/>
      <c r="CO1206" s="7" t="n"/>
      <c r="CP1206" s="7" t="n"/>
      <c r="CQ1206" s="7" t="n"/>
      <c r="CR1206" s="7" t="n"/>
      <c r="CS1206" s="7" t="n"/>
      <c r="CT1206" s="7" t="n"/>
      <c r="CU1206" s="7" t="n"/>
    </row>
    <row r="1207">
      <c r="B1207" s="6" t="n">
        <v>0</v>
      </c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7" t="n"/>
      <c r="AG1207" s="7" t="n"/>
      <c r="AH1207" s="7" t="n"/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  <c r="AR1207" s="7" t="n"/>
      <c r="AS1207" s="7" t="n"/>
      <c r="AT1207" s="7" t="n"/>
      <c r="AU1207" s="7" t="n"/>
      <c r="AV1207" s="7" t="n"/>
      <c r="AW1207" s="7" t="n"/>
      <c r="AX1207" s="7" t="n"/>
      <c r="AY1207" s="7" t="n"/>
      <c r="AZ1207" s="7" t="n"/>
      <c r="BA1207" s="7" t="n"/>
      <c r="BB1207" s="7" t="n"/>
      <c r="BC1207" s="7" t="n"/>
      <c r="BD1207" s="7" t="n"/>
      <c r="BE1207" s="7" t="n"/>
      <c r="BF1207" s="7" t="n"/>
      <c r="BG1207" s="7" t="n"/>
      <c r="BH1207" s="7" t="n"/>
      <c r="BI1207" s="7" t="n"/>
      <c r="BJ1207" s="7" t="n"/>
      <c r="BK1207" s="7" t="n"/>
      <c r="BL1207" s="7" t="n"/>
      <c r="BM1207" s="7" t="n"/>
      <c r="BN1207" s="7" t="n"/>
      <c r="BO1207" s="7" t="n"/>
      <c r="BP1207" s="7" t="n"/>
      <c r="BQ1207" s="7" t="n"/>
      <c r="BR1207" s="7" t="n"/>
      <c r="BS1207" s="7" t="n"/>
      <c r="BT1207" s="7" t="n"/>
      <c r="BU1207" s="7" t="n"/>
      <c r="BV1207" s="7" t="n"/>
      <c r="BW1207" s="7" t="n"/>
      <c r="BX1207" s="7" t="n"/>
      <c r="BY1207" s="7" t="n"/>
      <c r="BZ1207" s="7" t="n"/>
      <c r="CA1207" s="7" t="n"/>
      <c r="CB1207" s="7" t="n"/>
      <c r="CC1207" s="7" t="n"/>
      <c r="CD1207" s="7" t="n"/>
      <c r="CE1207" s="7" t="n"/>
      <c r="CF1207" s="7" t="n"/>
      <c r="CG1207" s="7" t="n"/>
      <c r="CH1207" s="7" t="n"/>
      <c r="CI1207" s="7" t="n"/>
      <c r="CJ1207" s="7" t="n"/>
      <c r="CK1207" s="7" t="n"/>
      <c r="CL1207" s="7" t="n"/>
      <c r="CM1207" s="7" t="n"/>
      <c r="CN1207" s="7" t="n"/>
      <c r="CO1207" s="7" t="n"/>
      <c r="CP1207" s="7" t="n"/>
      <c r="CQ1207" s="7" t="n"/>
      <c r="CR1207" s="7" t="n"/>
      <c r="CS1207" s="7" t="n"/>
      <c r="CT1207" s="7" t="n"/>
      <c r="CU1207" s="7" t="n"/>
    </row>
    <row r="1208">
      <c r="B1208" s="6" t="n">
        <v>0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7" t="n"/>
      <c r="AB1208" s="7" t="n"/>
      <c r="AC1208" s="7" t="n"/>
      <c r="AD1208" s="7" t="n"/>
      <c r="AE1208" s="7" t="n"/>
      <c r="AF1208" s="7" t="n"/>
      <c r="AG1208" s="7" t="n"/>
      <c r="AH1208" s="7" t="n"/>
      <c r="AI1208" s="7" t="n"/>
      <c r="AJ1208" s="7" t="n"/>
      <c r="AK1208" s="7" t="n"/>
      <c r="AL1208" s="7" t="n"/>
      <c r="AM1208" s="7" t="n"/>
      <c r="AN1208" s="7" t="n"/>
      <c r="AO1208" s="7" t="n"/>
      <c r="AP1208" s="7" t="n"/>
      <c r="AQ1208" s="7" t="n"/>
      <c r="AR1208" s="7" t="n"/>
      <c r="AS1208" s="7" t="n"/>
      <c r="AT1208" s="7" t="n"/>
      <c r="AU1208" s="7" t="n"/>
      <c r="AV1208" s="7" t="n"/>
      <c r="AW1208" s="7" t="n"/>
      <c r="AX1208" s="7" t="n"/>
      <c r="AY1208" s="7" t="n"/>
      <c r="AZ1208" s="7" t="n"/>
      <c r="BA1208" s="7" t="n"/>
      <c r="BB1208" s="7" t="n"/>
      <c r="BC1208" s="7" t="n"/>
      <c r="BD1208" s="7" t="n"/>
      <c r="BE1208" s="7" t="n"/>
      <c r="BF1208" s="7" t="n"/>
      <c r="BG1208" s="7" t="n"/>
      <c r="BH1208" s="7" t="n"/>
      <c r="BI1208" s="7" t="n"/>
      <c r="BJ1208" s="7" t="n"/>
      <c r="BK1208" s="7" t="n"/>
      <c r="BL1208" s="7" t="n"/>
      <c r="BM1208" s="7" t="n"/>
      <c r="BN1208" s="7" t="n"/>
      <c r="BO1208" s="7" t="n"/>
      <c r="BP1208" s="7" t="n"/>
      <c r="BQ1208" s="7" t="n"/>
      <c r="BR1208" s="7" t="n"/>
      <c r="BS1208" s="7" t="n"/>
      <c r="BT1208" s="7" t="n"/>
      <c r="BU1208" s="7" t="n"/>
      <c r="BV1208" s="7" t="n"/>
      <c r="BW1208" s="7" t="n"/>
      <c r="BX1208" s="7" t="n"/>
      <c r="BY1208" s="7" t="n"/>
      <c r="BZ1208" s="7" t="n"/>
      <c r="CA1208" s="7" t="n"/>
      <c r="CB1208" s="7" t="n"/>
      <c r="CC1208" s="7" t="n"/>
      <c r="CD1208" s="7" t="n"/>
      <c r="CE1208" s="7" t="n"/>
      <c r="CF1208" s="7" t="n"/>
      <c r="CG1208" s="7" t="n"/>
      <c r="CH1208" s="7" t="n"/>
      <c r="CI1208" s="7" t="n"/>
      <c r="CJ1208" s="7" t="n"/>
      <c r="CK1208" s="7" t="n"/>
      <c r="CL1208" s="7" t="n"/>
      <c r="CM1208" s="7" t="n"/>
      <c r="CN1208" s="7" t="n"/>
      <c r="CO1208" s="7" t="n"/>
      <c r="CP1208" s="7" t="n"/>
      <c r="CQ1208" s="7" t="n"/>
      <c r="CR1208" s="7" t="n"/>
      <c r="CS1208" s="7" t="n"/>
      <c r="CT1208" s="7" t="n"/>
      <c r="CU1208" s="7" t="n"/>
    </row>
    <row r="1209">
      <c r="B1209" s="6" t="n">
        <v>0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7" t="n"/>
      <c r="AG1209" s="7" t="n"/>
      <c r="AH1209" s="7" t="n"/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  <c r="AR1209" s="7" t="n"/>
      <c r="AS1209" s="7" t="n"/>
      <c r="AT1209" s="7" t="n"/>
      <c r="AU1209" s="7" t="n"/>
      <c r="AV1209" s="7" t="n"/>
      <c r="AW1209" s="7" t="n"/>
      <c r="AX1209" s="7" t="n"/>
      <c r="AY1209" s="7" t="n"/>
      <c r="AZ1209" s="7" t="n"/>
      <c r="BA1209" s="7" t="n"/>
      <c r="BB1209" s="7" t="n"/>
      <c r="BC1209" s="7" t="n"/>
      <c r="BD1209" s="7" t="n"/>
      <c r="BE1209" s="7" t="n"/>
      <c r="BF1209" s="7" t="n"/>
      <c r="BG1209" s="7" t="n"/>
      <c r="BH1209" s="7" t="n"/>
      <c r="BI1209" s="7" t="n"/>
      <c r="BJ1209" s="7" t="n"/>
      <c r="BK1209" s="7" t="n"/>
      <c r="BL1209" s="7" t="n"/>
      <c r="BM1209" s="7" t="n"/>
      <c r="BN1209" s="7" t="n"/>
      <c r="BO1209" s="7" t="n"/>
      <c r="BP1209" s="7" t="n"/>
      <c r="BQ1209" s="7" t="n"/>
      <c r="BR1209" s="7" t="n"/>
      <c r="BS1209" s="7" t="n"/>
      <c r="BT1209" s="7" t="n"/>
      <c r="BU1209" s="7" t="n"/>
      <c r="BV1209" s="7" t="n"/>
      <c r="BW1209" s="7" t="n"/>
      <c r="BX1209" s="7" t="n"/>
      <c r="BY1209" s="7" t="n"/>
      <c r="BZ1209" s="7" t="n"/>
      <c r="CA1209" s="7" t="n"/>
      <c r="CB1209" s="7" t="n"/>
      <c r="CC1209" s="7" t="n"/>
      <c r="CD1209" s="7" t="n"/>
      <c r="CE1209" s="7" t="n"/>
      <c r="CF1209" s="7" t="n"/>
      <c r="CG1209" s="7" t="n"/>
      <c r="CH1209" s="7" t="n"/>
      <c r="CI1209" s="7" t="n"/>
      <c r="CJ1209" s="7" t="n"/>
      <c r="CK1209" s="7" t="n"/>
      <c r="CL1209" s="7" t="n"/>
      <c r="CM1209" s="7" t="n"/>
      <c r="CN1209" s="7" t="n"/>
      <c r="CO1209" s="7" t="n"/>
      <c r="CP1209" s="7" t="n"/>
      <c r="CQ1209" s="7" t="n"/>
      <c r="CR1209" s="7" t="n"/>
      <c r="CS1209" s="7" t="n"/>
      <c r="CT1209" s="7" t="n"/>
      <c r="CU1209" s="7" t="n"/>
    </row>
    <row r="1210">
      <c r="B1210" s="6" t="n">
        <v>0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7" t="n"/>
      <c r="AB1210" s="7" t="n"/>
      <c r="AC1210" s="7" t="n"/>
      <c r="AD1210" s="7" t="n"/>
      <c r="AE1210" s="7" t="n"/>
      <c r="AF1210" s="7" t="n"/>
      <c r="AG1210" s="7" t="n"/>
      <c r="AH1210" s="7" t="n"/>
      <c r="AI1210" s="7" t="n"/>
      <c r="AJ1210" s="7" t="n"/>
      <c r="AK1210" s="7" t="n"/>
      <c r="AL1210" s="7" t="n"/>
      <c r="AM1210" s="7" t="n"/>
      <c r="AN1210" s="7" t="n"/>
      <c r="AO1210" s="7" t="n"/>
      <c r="AP1210" s="7" t="n"/>
      <c r="AQ1210" s="7" t="n"/>
      <c r="AR1210" s="7" t="n"/>
      <c r="AS1210" s="7" t="n"/>
      <c r="AT1210" s="7" t="n"/>
      <c r="AU1210" s="7" t="n"/>
      <c r="AV1210" s="7" t="n"/>
      <c r="AW1210" s="7" t="n"/>
      <c r="AX1210" s="7" t="n"/>
      <c r="AY1210" s="7" t="n"/>
      <c r="AZ1210" s="7" t="n"/>
      <c r="BA1210" s="7" t="n"/>
      <c r="BB1210" s="7" t="n"/>
      <c r="BC1210" s="7" t="n"/>
      <c r="BD1210" s="7" t="n"/>
      <c r="BE1210" s="7" t="n"/>
      <c r="BF1210" s="7" t="n"/>
      <c r="BG1210" s="7" t="n"/>
      <c r="BH1210" s="7" t="n"/>
      <c r="BI1210" s="7" t="n"/>
      <c r="BJ1210" s="7" t="n"/>
      <c r="BK1210" s="7" t="n"/>
      <c r="BL1210" s="7" t="n"/>
      <c r="BM1210" s="7" t="n"/>
      <c r="BN1210" s="7" t="n"/>
      <c r="BO1210" s="7" t="n"/>
      <c r="BP1210" s="7" t="n"/>
      <c r="BQ1210" s="7" t="n"/>
      <c r="BR1210" s="7" t="n"/>
      <c r="BS1210" s="7" t="n"/>
      <c r="BT1210" s="7" t="n"/>
      <c r="BU1210" s="7" t="n"/>
      <c r="BV1210" s="7" t="n"/>
      <c r="BW1210" s="7" t="n"/>
      <c r="BX1210" s="7" t="n"/>
      <c r="BY1210" s="7" t="n"/>
      <c r="BZ1210" s="7" t="n"/>
      <c r="CA1210" s="7" t="n"/>
      <c r="CB1210" s="7" t="n"/>
      <c r="CC1210" s="7" t="n"/>
      <c r="CD1210" s="7" t="n"/>
      <c r="CE1210" s="7" t="n"/>
      <c r="CF1210" s="7" t="n"/>
      <c r="CG1210" s="7" t="n"/>
      <c r="CH1210" s="7" t="n"/>
      <c r="CI1210" s="7" t="n"/>
      <c r="CJ1210" s="7" t="n"/>
      <c r="CK1210" s="7" t="n"/>
      <c r="CL1210" s="7" t="n"/>
      <c r="CM1210" s="7" t="n"/>
      <c r="CN1210" s="7" t="n"/>
      <c r="CO1210" s="7" t="n"/>
      <c r="CP1210" s="7" t="n"/>
      <c r="CQ1210" s="7" t="n"/>
      <c r="CR1210" s="7" t="n"/>
      <c r="CS1210" s="7" t="n"/>
      <c r="CT1210" s="7" t="n"/>
      <c r="CU1210" s="7" t="n"/>
    </row>
    <row r="1211">
      <c r="B1211" s="6" t="n">
        <v>0</v>
      </c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7" t="n"/>
      <c r="AG1211" s="7" t="n"/>
      <c r="AH1211" s="7" t="n"/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  <c r="AR1211" s="7" t="n"/>
      <c r="AS1211" s="7" t="n"/>
      <c r="AT1211" s="7" t="n"/>
      <c r="AU1211" s="7" t="n"/>
      <c r="AV1211" s="7" t="n"/>
      <c r="AW1211" s="7" t="n"/>
      <c r="AX1211" s="7" t="n"/>
      <c r="AY1211" s="7" t="n"/>
      <c r="AZ1211" s="7" t="n"/>
      <c r="BA1211" s="7" t="n"/>
      <c r="BB1211" s="7" t="n"/>
      <c r="BC1211" s="7" t="n"/>
      <c r="BD1211" s="7" t="n"/>
      <c r="BE1211" s="7" t="n"/>
      <c r="BF1211" s="7" t="n"/>
      <c r="BG1211" s="7" t="n"/>
      <c r="BH1211" s="7" t="n"/>
      <c r="BI1211" s="7" t="n"/>
      <c r="BJ1211" s="7" t="n"/>
      <c r="BK1211" s="7" t="n"/>
      <c r="BL1211" s="7" t="n"/>
      <c r="BM1211" s="7" t="n"/>
      <c r="BN1211" s="7" t="n"/>
      <c r="BO1211" s="7" t="n"/>
      <c r="BP1211" s="7" t="n"/>
      <c r="BQ1211" s="7" t="n"/>
      <c r="BR1211" s="7" t="n"/>
      <c r="BS1211" s="7" t="n"/>
      <c r="BT1211" s="7" t="n"/>
      <c r="BU1211" s="7" t="n"/>
      <c r="BV1211" s="7" t="n"/>
      <c r="BW1211" s="7" t="n"/>
      <c r="BX1211" s="7" t="n"/>
      <c r="BY1211" s="7" t="n"/>
      <c r="BZ1211" s="7" t="n"/>
      <c r="CA1211" s="7" t="n"/>
      <c r="CB1211" s="7" t="n"/>
      <c r="CC1211" s="7" t="n"/>
      <c r="CD1211" s="7" t="n"/>
      <c r="CE1211" s="7" t="n"/>
      <c r="CF1211" s="7" t="n"/>
      <c r="CG1211" s="7" t="n"/>
      <c r="CH1211" s="7" t="n"/>
      <c r="CI1211" s="7" t="n"/>
      <c r="CJ1211" s="7" t="n"/>
      <c r="CK1211" s="7" t="n"/>
      <c r="CL1211" s="7" t="n"/>
      <c r="CM1211" s="7" t="n"/>
      <c r="CN1211" s="7" t="n"/>
      <c r="CO1211" s="7" t="n"/>
      <c r="CP1211" s="7" t="n"/>
      <c r="CQ1211" s="7" t="n"/>
      <c r="CR1211" s="7" t="n"/>
      <c r="CS1211" s="7" t="n"/>
      <c r="CT1211" s="7" t="n"/>
      <c r="CU1211" s="7" t="n"/>
    </row>
    <row r="1212">
      <c r="B1212" s="6" t="n">
        <v>0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7" t="n"/>
      <c r="AB1212" s="7" t="n"/>
      <c r="AC1212" s="7" t="n"/>
      <c r="AD1212" s="7" t="n"/>
      <c r="AE1212" s="7" t="n"/>
      <c r="AF1212" s="7" t="n"/>
      <c r="AG1212" s="7" t="n"/>
      <c r="AH1212" s="7" t="n"/>
      <c r="AI1212" s="7" t="n"/>
      <c r="AJ1212" s="7" t="n"/>
      <c r="AK1212" s="7" t="n"/>
      <c r="AL1212" s="7" t="n"/>
      <c r="AM1212" s="7" t="n"/>
      <c r="AN1212" s="7" t="n"/>
      <c r="AO1212" s="7" t="n"/>
      <c r="AP1212" s="7" t="n"/>
      <c r="AQ1212" s="7" t="n"/>
      <c r="AR1212" s="7" t="n"/>
      <c r="AS1212" s="7" t="n"/>
      <c r="AT1212" s="7" t="n"/>
      <c r="AU1212" s="7" t="n"/>
      <c r="AV1212" s="7" t="n"/>
      <c r="AW1212" s="7" t="n"/>
      <c r="AX1212" s="7" t="n"/>
      <c r="AY1212" s="7" t="n"/>
      <c r="AZ1212" s="7" t="n"/>
      <c r="BA1212" s="7" t="n"/>
      <c r="BB1212" s="7" t="n"/>
      <c r="BC1212" s="7" t="n"/>
      <c r="BD1212" s="7" t="n"/>
      <c r="BE1212" s="7" t="n"/>
      <c r="BF1212" s="7" t="n"/>
      <c r="BG1212" s="7" t="n"/>
      <c r="BH1212" s="7" t="n"/>
      <c r="BI1212" s="7" t="n"/>
      <c r="BJ1212" s="7" t="n"/>
      <c r="BK1212" s="7" t="n"/>
      <c r="BL1212" s="7" t="n"/>
      <c r="BM1212" s="7" t="n"/>
      <c r="BN1212" s="7" t="n"/>
      <c r="BO1212" s="7" t="n"/>
      <c r="BP1212" s="7" t="n"/>
      <c r="BQ1212" s="7" t="n"/>
      <c r="BR1212" s="7" t="n"/>
      <c r="BS1212" s="7" t="n"/>
      <c r="BT1212" s="7" t="n"/>
      <c r="BU1212" s="7" t="n"/>
      <c r="BV1212" s="7" t="n"/>
      <c r="BW1212" s="7" t="n"/>
      <c r="BX1212" s="7" t="n"/>
      <c r="BY1212" s="7" t="n"/>
      <c r="BZ1212" s="7" t="n"/>
      <c r="CA1212" s="7" t="n"/>
      <c r="CB1212" s="7" t="n"/>
      <c r="CC1212" s="7" t="n"/>
      <c r="CD1212" s="7" t="n"/>
      <c r="CE1212" s="7" t="n"/>
      <c r="CF1212" s="7" t="n"/>
      <c r="CG1212" s="7" t="n"/>
      <c r="CH1212" s="7" t="n"/>
      <c r="CI1212" s="7" t="n"/>
      <c r="CJ1212" s="7" t="n"/>
      <c r="CK1212" s="7" t="n"/>
      <c r="CL1212" s="7" t="n"/>
      <c r="CM1212" s="7" t="n"/>
      <c r="CN1212" s="7" t="n"/>
      <c r="CO1212" s="7" t="n"/>
      <c r="CP1212" s="7" t="n"/>
      <c r="CQ1212" s="7" t="n"/>
      <c r="CR1212" s="7" t="n"/>
      <c r="CS1212" s="7" t="n"/>
      <c r="CT1212" s="7" t="n"/>
      <c r="CU1212" s="7" t="n"/>
    </row>
    <row r="1213">
      <c r="B1213" s="6" t="n">
        <v>0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  <c r="AC1213" s="7" t="n"/>
      <c r="AD1213" s="7" t="n"/>
      <c r="AE1213" s="7" t="n"/>
      <c r="AF1213" s="7" t="n"/>
      <c r="AG1213" s="7" t="n"/>
      <c r="AH1213" s="7" t="n"/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  <c r="AR1213" s="7" t="n"/>
      <c r="AS1213" s="7" t="n"/>
      <c r="AT1213" s="7" t="n"/>
      <c r="AU1213" s="7" t="n"/>
      <c r="AV1213" s="7" t="n"/>
      <c r="AW1213" s="7" t="n"/>
      <c r="AX1213" s="7" t="n"/>
      <c r="AY1213" s="7" t="n"/>
      <c r="AZ1213" s="7" t="n"/>
      <c r="BA1213" s="7" t="n"/>
      <c r="BB1213" s="7" t="n"/>
      <c r="BC1213" s="7" t="n"/>
      <c r="BD1213" s="7" t="n"/>
      <c r="BE1213" s="7" t="n"/>
      <c r="BF1213" s="7" t="n"/>
      <c r="BG1213" s="7" t="n"/>
      <c r="BH1213" s="7" t="n"/>
      <c r="BI1213" s="7" t="n"/>
      <c r="BJ1213" s="7" t="n"/>
      <c r="BK1213" s="7" t="n"/>
      <c r="BL1213" s="7" t="n"/>
      <c r="BM1213" s="7" t="n"/>
      <c r="BN1213" s="7" t="n"/>
      <c r="BO1213" s="7" t="n"/>
      <c r="BP1213" s="7" t="n"/>
      <c r="BQ1213" s="7" t="n"/>
      <c r="BR1213" s="7" t="n"/>
      <c r="BS1213" s="7" t="n"/>
      <c r="BT1213" s="7" t="n"/>
      <c r="BU1213" s="7" t="n"/>
      <c r="BV1213" s="7" t="n"/>
      <c r="BW1213" s="7" t="n"/>
      <c r="BX1213" s="7" t="n"/>
      <c r="BY1213" s="7" t="n"/>
      <c r="BZ1213" s="7" t="n"/>
      <c r="CA1213" s="7" t="n"/>
      <c r="CB1213" s="7" t="n"/>
      <c r="CC1213" s="7" t="n"/>
      <c r="CD1213" s="7" t="n"/>
      <c r="CE1213" s="7" t="n"/>
      <c r="CF1213" s="7" t="n"/>
      <c r="CG1213" s="7" t="n"/>
      <c r="CH1213" s="7" t="n"/>
      <c r="CI1213" s="7" t="n"/>
      <c r="CJ1213" s="7" t="n"/>
      <c r="CK1213" s="7" t="n"/>
      <c r="CL1213" s="7" t="n"/>
      <c r="CM1213" s="7" t="n"/>
      <c r="CN1213" s="7" t="n"/>
      <c r="CO1213" s="7" t="n"/>
      <c r="CP1213" s="7" t="n"/>
      <c r="CQ1213" s="7" t="n"/>
      <c r="CR1213" s="7" t="n"/>
      <c r="CS1213" s="7" t="n"/>
      <c r="CT1213" s="7" t="n"/>
      <c r="CU1213" s="7" t="n"/>
    </row>
    <row r="1214">
      <c r="B1214" s="6" t="n">
        <v>0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7" t="n"/>
      <c r="AB1214" s="7" t="n"/>
      <c r="AC1214" s="7" t="n"/>
      <c r="AD1214" s="7" t="n"/>
      <c r="AE1214" s="7" t="n"/>
      <c r="AF1214" s="7" t="n"/>
      <c r="AG1214" s="7" t="n"/>
      <c r="AH1214" s="7" t="n"/>
      <c r="AI1214" s="7" t="n"/>
      <c r="AJ1214" s="7" t="n"/>
      <c r="AK1214" s="7" t="n"/>
      <c r="AL1214" s="7" t="n"/>
      <c r="AM1214" s="7" t="n"/>
      <c r="AN1214" s="7" t="n"/>
      <c r="AO1214" s="7" t="n"/>
      <c r="AP1214" s="7" t="n"/>
      <c r="AQ1214" s="7" t="n"/>
      <c r="AR1214" s="7" t="n"/>
      <c r="AS1214" s="7" t="n"/>
      <c r="AT1214" s="7" t="n"/>
      <c r="AU1214" s="7" t="n"/>
      <c r="AV1214" s="7" t="n"/>
      <c r="AW1214" s="7" t="n"/>
      <c r="AX1214" s="7" t="n"/>
      <c r="AY1214" s="7" t="n"/>
      <c r="AZ1214" s="7" t="n"/>
      <c r="BA1214" s="7" t="n"/>
      <c r="BB1214" s="7" t="n"/>
      <c r="BC1214" s="7" t="n"/>
      <c r="BD1214" s="7" t="n"/>
      <c r="BE1214" s="7" t="n"/>
      <c r="BF1214" s="7" t="n"/>
      <c r="BG1214" s="7" t="n"/>
      <c r="BH1214" s="7" t="n"/>
      <c r="BI1214" s="7" t="n"/>
      <c r="BJ1214" s="7" t="n"/>
      <c r="BK1214" s="7" t="n"/>
      <c r="BL1214" s="7" t="n"/>
      <c r="BM1214" s="7" t="n"/>
      <c r="BN1214" s="7" t="n"/>
      <c r="BO1214" s="7" t="n"/>
      <c r="BP1214" s="7" t="n"/>
      <c r="BQ1214" s="7" t="n"/>
      <c r="BR1214" s="7" t="n"/>
      <c r="BS1214" s="7" t="n"/>
      <c r="BT1214" s="7" t="n"/>
      <c r="BU1214" s="7" t="n"/>
      <c r="BV1214" s="7" t="n"/>
      <c r="BW1214" s="7" t="n"/>
      <c r="BX1214" s="7" t="n"/>
      <c r="BY1214" s="7" t="n"/>
      <c r="BZ1214" s="7" t="n"/>
      <c r="CA1214" s="7" t="n"/>
      <c r="CB1214" s="7" t="n"/>
      <c r="CC1214" s="7" t="n"/>
      <c r="CD1214" s="7" t="n"/>
      <c r="CE1214" s="7" t="n"/>
      <c r="CF1214" s="7" t="n"/>
      <c r="CG1214" s="7" t="n"/>
      <c r="CH1214" s="7" t="n"/>
      <c r="CI1214" s="7" t="n"/>
      <c r="CJ1214" s="7" t="n"/>
      <c r="CK1214" s="7" t="n"/>
      <c r="CL1214" s="7" t="n"/>
      <c r="CM1214" s="7" t="n"/>
      <c r="CN1214" s="7" t="n"/>
      <c r="CO1214" s="7" t="n"/>
      <c r="CP1214" s="7" t="n"/>
      <c r="CQ1214" s="7" t="n"/>
      <c r="CR1214" s="7" t="n"/>
      <c r="CS1214" s="7" t="n"/>
      <c r="CT1214" s="7" t="n"/>
      <c r="CU1214" s="7" t="n"/>
    </row>
    <row r="1215">
      <c r="B1215" s="6" t="n">
        <v>0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7" t="n"/>
      <c r="AH1215" s="7" t="n"/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  <c r="AR1215" s="7" t="n"/>
      <c r="AS1215" s="7" t="n"/>
      <c r="AT1215" s="7" t="n"/>
      <c r="AU1215" s="7" t="n"/>
      <c r="AV1215" s="7" t="n"/>
      <c r="AW1215" s="7" t="n"/>
      <c r="AX1215" s="7" t="n"/>
      <c r="AY1215" s="7" t="n"/>
      <c r="AZ1215" s="7" t="n"/>
      <c r="BA1215" s="7" t="n"/>
      <c r="BB1215" s="7" t="n"/>
      <c r="BC1215" s="7" t="n"/>
      <c r="BD1215" s="7" t="n"/>
      <c r="BE1215" s="7" t="n"/>
      <c r="BF1215" s="7" t="n"/>
      <c r="BG1215" s="7" t="n"/>
      <c r="BH1215" s="7" t="n"/>
      <c r="BI1215" s="7" t="n"/>
      <c r="BJ1215" s="7" t="n"/>
      <c r="BK1215" s="7" t="n"/>
      <c r="BL1215" s="7" t="n"/>
      <c r="BM1215" s="7" t="n"/>
      <c r="BN1215" s="7" t="n"/>
      <c r="BO1215" s="7" t="n"/>
      <c r="BP1215" s="7" t="n"/>
      <c r="BQ1215" s="7" t="n"/>
      <c r="BR1215" s="7" t="n"/>
      <c r="BS1215" s="7" t="n"/>
      <c r="BT1215" s="7" t="n"/>
      <c r="BU1215" s="7" t="n"/>
      <c r="BV1215" s="7" t="n"/>
      <c r="BW1215" s="7" t="n"/>
      <c r="BX1215" s="7" t="n"/>
      <c r="BY1215" s="7" t="n"/>
      <c r="BZ1215" s="7" t="n"/>
      <c r="CA1215" s="7" t="n"/>
      <c r="CB1215" s="7" t="n"/>
      <c r="CC1215" s="7" t="n"/>
      <c r="CD1215" s="7" t="n"/>
      <c r="CE1215" s="7" t="n"/>
      <c r="CF1215" s="7" t="n"/>
      <c r="CG1215" s="7" t="n"/>
      <c r="CH1215" s="7" t="n"/>
      <c r="CI1215" s="7" t="n"/>
      <c r="CJ1215" s="7" t="n"/>
      <c r="CK1215" s="7" t="n"/>
      <c r="CL1215" s="7" t="n"/>
      <c r="CM1215" s="7" t="n"/>
      <c r="CN1215" s="7" t="n"/>
      <c r="CO1215" s="7" t="n"/>
      <c r="CP1215" s="7" t="n"/>
      <c r="CQ1215" s="7" t="n"/>
      <c r="CR1215" s="7" t="n"/>
      <c r="CS1215" s="7" t="n"/>
      <c r="CT1215" s="7" t="n"/>
      <c r="CU1215" s="7" t="n"/>
    </row>
    <row r="1216">
      <c r="B1216" s="6" t="n">
        <v>0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7" t="n"/>
      <c r="AB1216" s="7" t="n"/>
      <c r="AC1216" s="7" t="n"/>
      <c r="AD1216" s="7" t="n"/>
      <c r="AE1216" s="7" t="n"/>
      <c r="AF1216" s="7" t="n"/>
      <c r="AG1216" s="7" t="n"/>
      <c r="AH1216" s="7" t="n"/>
      <c r="AI1216" s="7" t="n"/>
      <c r="AJ1216" s="7" t="n"/>
      <c r="AK1216" s="7" t="n"/>
      <c r="AL1216" s="7" t="n"/>
      <c r="AM1216" s="7" t="n"/>
      <c r="AN1216" s="7" t="n"/>
      <c r="AO1216" s="7" t="n"/>
      <c r="AP1216" s="7" t="n"/>
      <c r="AQ1216" s="7" t="n"/>
      <c r="AR1216" s="7" t="n"/>
      <c r="AS1216" s="7" t="n"/>
      <c r="AT1216" s="7" t="n"/>
      <c r="AU1216" s="7" t="n"/>
      <c r="AV1216" s="7" t="n"/>
      <c r="AW1216" s="7" t="n"/>
      <c r="AX1216" s="7" t="n"/>
      <c r="AY1216" s="7" t="n"/>
      <c r="AZ1216" s="7" t="n"/>
      <c r="BA1216" s="7" t="n"/>
      <c r="BB1216" s="7" t="n"/>
      <c r="BC1216" s="7" t="n"/>
      <c r="BD1216" s="7" t="n"/>
      <c r="BE1216" s="7" t="n"/>
      <c r="BF1216" s="7" t="n"/>
      <c r="BG1216" s="7" t="n"/>
      <c r="BH1216" s="7" t="n"/>
      <c r="BI1216" s="7" t="n"/>
      <c r="BJ1216" s="7" t="n"/>
      <c r="BK1216" s="7" t="n"/>
      <c r="BL1216" s="7" t="n"/>
      <c r="BM1216" s="7" t="n"/>
      <c r="BN1216" s="7" t="n"/>
      <c r="BO1216" s="7" t="n"/>
      <c r="BP1216" s="7" t="n"/>
      <c r="BQ1216" s="7" t="n"/>
      <c r="BR1216" s="7" t="n"/>
      <c r="BS1216" s="7" t="n"/>
      <c r="BT1216" s="7" t="n"/>
      <c r="BU1216" s="7" t="n"/>
      <c r="BV1216" s="7" t="n"/>
      <c r="BW1216" s="7" t="n"/>
      <c r="BX1216" s="7" t="n"/>
      <c r="BY1216" s="7" t="n"/>
      <c r="BZ1216" s="7" t="n"/>
      <c r="CA1216" s="7" t="n"/>
      <c r="CB1216" s="7" t="n"/>
      <c r="CC1216" s="7" t="n"/>
      <c r="CD1216" s="7" t="n"/>
      <c r="CE1216" s="7" t="n"/>
      <c r="CF1216" s="7" t="n"/>
      <c r="CG1216" s="7" t="n"/>
      <c r="CH1216" s="7" t="n"/>
      <c r="CI1216" s="7" t="n"/>
      <c r="CJ1216" s="7" t="n"/>
      <c r="CK1216" s="7" t="n"/>
      <c r="CL1216" s="7" t="n"/>
      <c r="CM1216" s="7" t="n"/>
      <c r="CN1216" s="7" t="n"/>
      <c r="CO1216" s="7" t="n"/>
      <c r="CP1216" s="7" t="n"/>
      <c r="CQ1216" s="7" t="n"/>
      <c r="CR1216" s="7" t="n"/>
      <c r="CS1216" s="7" t="n"/>
      <c r="CT1216" s="7" t="n"/>
      <c r="CU1216" s="7" t="n"/>
    </row>
    <row r="1217">
      <c r="B1217" s="6" t="n">
        <v>0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7" t="n"/>
      <c r="AH1217" s="7" t="n"/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  <c r="AR1217" s="7" t="n"/>
      <c r="AS1217" s="7" t="n"/>
      <c r="AT1217" s="7" t="n"/>
      <c r="AU1217" s="7" t="n"/>
      <c r="AV1217" s="7" t="n"/>
      <c r="AW1217" s="7" t="n"/>
      <c r="AX1217" s="7" t="n"/>
      <c r="AY1217" s="7" t="n"/>
      <c r="AZ1217" s="7" t="n"/>
      <c r="BA1217" s="7" t="n"/>
      <c r="BB1217" s="7" t="n"/>
      <c r="BC1217" s="7" t="n"/>
      <c r="BD1217" s="7" t="n"/>
      <c r="BE1217" s="7" t="n"/>
      <c r="BF1217" s="7" t="n"/>
      <c r="BG1217" s="7" t="n"/>
      <c r="BH1217" s="7" t="n"/>
      <c r="BI1217" s="7" t="n"/>
      <c r="BJ1217" s="7" t="n"/>
      <c r="BK1217" s="7" t="n"/>
      <c r="BL1217" s="7" t="n"/>
      <c r="BM1217" s="7" t="n"/>
      <c r="BN1217" s="7" t="n"/>
      <c r="BO1217" s="7" t="n"/>
      <c r="BP1217" s="7" t="n"/>
      <c r="BQ1217" s="7" t="n"/>
      <c r="BR1217" s="7" t="n"/>
      <c r="BS1217" s="7" t="n"/>
      <c r="BT1217" s="7" t="n"/>
      <c r="BU1217" s="7" t="n"/>
      <c r="BV1217" s="7" t="n"/>
      <c r="BW1217" s="7" t="n"/>
      <c r="BX1217" s="7" t="n"/>
      <c r="BY1217" s="7" t="n"/>
      <c r="BZ1217" s="7" t="n"/>
      <c r="CA1217" s="7" t="n"/>
      <c r="CB1217" s="7" t="n"/>
      <c r="CC1217" s="7" t="n"/>
      <c r="CD1217" s="7" t="n"/>
      <c r="CE1217" s="7" t="n"/>
      <c r="CF1217" s="7" t="n"/>
      <c r="CG1217" s="7" t="n"/>
      <c r="CH1217" s="7" t="n"/>
      <c r="CI1217" s="7" t="n"/>
      <c r="CJ1217" s="7" t="n"/>
      <c r="CK1217" s="7" t="n"/>
      <c r="CL1217" s="7" t="n"/>
      <c r="CM1217" s="7" t="n"/>
      <c r="CN1217" s="7" t="n"/>
      <c r="CO1217" s="7" t="n"/>
      <c r="CP1217" s="7" t="n"/>
      <c r="CQ1217" s="7" t="n"/>
      <c r="CR1217" s="7" t="n"/>
      <c r="CS1217" s="7" t="n"/>
      <c r="CT1217" s="7" t="n"/>
      <c r="CU1217" s="7" t="n"/>
    </row>
    <row r="1218">
      <c r="B1218" s="6" t="n">
        <v>0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7" t="n"/>
      <c r="AB1218" s="7" t="n"/>
      <c r="AC1218" s="7" t="n"/>
      <c r="AD1218" s="7" t="n"/>
      <c r="AE1218" s="7" t="n"/>
      <c r="AF1218" s="7" t="n"/>
      <c r="AG1218" s="7" t="n"/>
      <c r="AH1218" s="7" t="n"/>
      <c r="AI1218" s="7" t="n"/>
      <c r="AJ1218" s="7" t="n"/>
      <c r="AK1218" s="7" t="n"/>
      <c r="AL1218" s="7" t="n"/>
      <c r="AM1218" s="7" t="n"/>
      <c r="AN1218" s="7" t="n"/>
      <c r="AO1218" s="7" t="n"/>
      <c r="AP1218" s="7" t="n"/>
      <c r="AQ1218" s="7" t="n"/>
      <c r="AR1218" s="7" t="n"/>
      <c r="AS1218" s="7" t="n"/>
      <c r="AT1218" s="7" t="n"/>
      <c r="AU1218" s="7" t="n"/>
      <c r="AV1218" s="7" t="n"/>
      <c r="AW1218" s="7" t="n"/>
      <c r="AX1218" s="7" t="n"/>
      <c r="AY1218" s="7" t="n"/>
      <c r="AZ1218" s="7" t="n"/>
      <c r="BA1218" s="7" t="n"/>
      <c r="BB1218" s="7" t="n"/>
      <c r="BC1218" s="7" t="n"/>
      <c r="BD1218" s="7" t="n"/>
      <c r="BE1218" s="7" t="n"/>
      <c r="BF1218" s="7" t="n"/>
      <c r="BG1218" s="7" t="n"/>
      <c r="BH1218" s="7" t="n"/>
      <c r="BI1218" s="7" t="n"/>
      <c r="BJ1218" s="7" t="n"/>
      <c r="BK1218" s="7" t="n"/>
      <c r="BL1218" s="7" t="n"/>
      <c r="BM1218" s="7" t="n"/>
      <c r="BN1218" s="7" t="n"/>
      <c r="BO1218" s="7" t="n"/>
      <c r="BP1218" s="7" t="n"/>
      <c r="BQ1218" s="7" t="n"/>
      <c r="BR1218" s="7" t="n"/>
      <c r="BS1218" s="7" t="n"/>
      <c r="BT1218" s="7" t="n"/>
      <c r="BU1218" s="7" t="n"/>
      <c r="BV1218" s="7" t="n"/>
      <c r="BW1218" s="7" t="n"/>
      <c r="BX1218" s="7" t="n"/>
      <c r="BY1218" s="7" t="n"/>
      <c r="BZ1218" s="7" t="n"/>
      <c r="CA1218" s="7" t="n"/>
      <c r="CB1218" s="7" t="n"/>
      <c r="CC1218" s="7" t="n"/>
      <c r="CD1218" s="7" t="n"/>
      <c r="CE1218" s="7" t="n"/>
      <c r="CF1218" s="7" t="n"/>
      <c r="CG1218" s="7" t="n"/>
      <c r="CH1218" s="7" t="n"/>
      <c r="CI1218" s="7" t="n"/>
      <c r="CJ1218" s="7" t="n"/>
      <c r="CK1218" s="7" t="n"/>
      <c r="CL1218" s="7" t="n"/>
      <c r="CM1218" s="7" t="n"/>
      <c r="CN1218" s="7" t="n"/>
      <c r="CO1218" s="7" t="n"/>
      <c r="CP1218" s="7" t="n"/>
      <c r="CQ1218" s="7" t="n"/>
      <c r="CR1218" s="7" t="n"/>
      <c r="CS1218" s="7" t="n"/>
      <c r="CT1218" s="7" t="n"/>
      <c r="CU1218" s="7" t="n"/>
    </row>
    <row r="1219">
      <c r="B1219" s="6" t="n">
        <v>0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7" t="n"/>
      <c r="AH1219" s="7" t="n"/>
      <c r="AI1219" s="7" t="n"/>
      <c r="AJ1219" s="7" t="n"/>
      <c r="AK1219" s="7" t="n"/>
      <c r="AL1219" s="7" t="n"/>
      <c r="AM1219" s="7" t="n"/>
      <c r="AN1219" s="7" t="n"/>
      <c r="AO1219" s="7" t="n"/>
      <c r="AP1219" s="7" t="n"/>
      <c r="AQ1219" s="7" t="n"/>
      <c r="AR1219" s="7" t="n"/>
      <c r="AS1219" s="7" t="n"/>
      <c r="AT1219" s="7" t="n"/>
      <c r="AU1219" s="7" t="n"/>
      <c r="AV1219" s="7" t="n"/>
      <c r="AW1219" s="7" t="n"/>
      <c r="AX1219" s="7" t="n"/>
      <c r="AY1219" s="7" t="n"/>
      <c r="AZ1219" s="7" t="n"/>
      <c r="BA1219" s="7" t="n"/>
      <c r="BB1219" s="7" t="n"/>
      <c r="BC1219" s="7" t="n"/>
      <c r="BD1219" s="7" t="n"/>
      <c r="BE1219" s="7" t="n"/>
      <c r="BF1219" s="7" t="n"/>
      <c r="BG1219" s="7" t="n"/>
      <c r="BH1219" s="7" t="n"/>
      <c r="BI1219" s="7" t="n"/>
      <c r="BJ1219" s="7" t="n"/>
      <c r="BK1219" s="7" t="n"/>
      <c r="BL1219" s="7" t="n"/>
      <c r="BM1219" s="7" t="n"/>
      <c r="BN1219" s="7" t="n"/>
      <c r="BO1219" s="7" t="n"/>
      <c r="BP1219" s="7" t="n"/>
      <c r="BQ1219" s="7" t="n"/>
      <c r="BR1219" s="7" t="n"/>
      <c r="BS1219" s="7" t="n"/>
      <c r="BT1219" s="7" t="n"/>
      <c r="BU1219" s="7" t="n"/>
      <c r="BV1219" s="7" t="n"/>
      <c r="BW1219" s="7" t="n"/>
      <c r="BX1219" s="7" t="n"/>
      <c r="BY1219" s="7" t="n"/>
      <c r="BZ1219" s="7" t="n"/>
      <c r="CA1219" s="7" t="n"/>
      <c r="CB1219" s="7" t="n"/>
      <c r="CC1219" s="7" t="n"/>
      <c r="CD1219" s="7" t="n"/>
      <c r="CE1219" s="7" t="n"/>
      <c r="CF1219" s="7" t="n"/>
      <c r="CG1219" s="7" t="n"/>
      <c r="CH1219" s="7" t="n"/>
      <c r="CI1219" s="7" t="n"/>
      <c r="CJ1219" s="7" t="n"/>
      <c r="CK1219" s="7" t="n"/>
      <c r="CL1219" s="7" t="n"/>
      <c r="CM1219" s="7" t="n"/>
      <c r="CN1219" s="7" t="n"/>
      <c r="CO1219" s="7" t="n"/>
      <c r="CP1219" s="7" t="n"/>
      <c r="CQ1219" s="7" t="n"/>
      <c r="CR1219" s="7" t="n"/>
      <c r="CS1219" s="7" t="n"/>
      <c r="CT1219" s="7" t="n"/>
      <c r="CU1219" s="7" t="n"/>
    </row>
    <row r="1220">
      <c r="B1220" s="6" t="n">
        <v>0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  <c r="Y1220" s="7" t="n"/>
      <c r="Z1220" s="7" t="n"/>
      <c r="AA1220" s="7" t="n"/>
      <c r="AB1220" s="7" t="n"/>
      <c r="AC1220" s="7" t="n"/>
      <c r="AD1220" s="7" t="n"/>
      <c r="AE1220" s="7" t="n"/>
      <c r="AF1220" s="7" t="n"/>
      <c r="AG1220" s="7" t="n"/>
      <c r="AH1220" s="7" t="n"/>
      <c r="AI1220" s="7" t="n"/>
      <c r="AJ1220" s="7" t="n"/>
      <c r="AK1220" s="7" t="n"/>
      <c r="AL1220" s="7" t="n"/>
      <c r="AM1220" s="7" t="n"/>
      <c r="AN1220" s="7" t="n"/>
      <c r="AO1220" s="7" t="n"/>
      <c r="AP1220" s="7" t="n"/>
      <c r="AQ1220" s="7" t="n"/>
      <c r="AR1220" s="7" t="n"/>
      <c r="AS1220" s="7" t="n"/>
      <c r="AT1220" s="7" t="n"/>
      <c r="AU1220" s="7" t="n"/>
      <c r="AV1220" s="7" t="n"/>
      <c r="AW1220" s="7" t="n"/>
      <c r="AX1220" s="7" t="n"/>
      <c r="AY1220" s="7" t="n"/>
      <c r="AZ1220" s="7" t="n"/>
      <c r="BA1220" s="7" t="n"/>
      <c r="BB1220" s="7" t="n"/>
      <c r="BC1220" s="7" t="n"/>
      <c r="BD1220" s="7" t="n"/>
      <c r="BE1220" s="7" t="n"/>
      <c r="BF1220" s="7" t="n"/>
      <c r="BG1220" s="7" t="n"/>
      <c r="BH1220" s="7" t="n"/>
      <c r="BI1220" s="7" t="n"/>
      <c r="BJ1220" s="7" t="n"/>
      <c r="BK1220" s="7" t="n"/>
      <c r="BL1220" s="7" t="n"/>
      <c r="BM1220" s="7" t="n"/>
      <c r="BN1220" s="7" t="n"/>
      <c r="BO1220" s="7" t="n"/>
      <c r="BP1220" s="7" t="n"/>
      <c r="BQ1220" s="7" t="n"/>
      <c r="BR1220" s="7" t="n"/>
      <c r="BS1220" s="7" t="n"/>
      <c r="BT1220" s="7" t="n"/>
      <c r="BU1220" s="7" t="n"/>
      <c r="BV1220" s="7" t="n"/>
      <c r="BW1220" s="7" t="n"/>
      <c r="BX1220" s="7" t="n"/>
      <c r="BY1220" s="7" t="n"/>
      <c r="BZ1220" s="7" t="n"/>
      <c r="CA1220" s="7" t="n"/>
      <c r="CB1220" s="7" t="n"/>
      <c r="CC1220" s="7" t="n"/>
      <c r="CD1220" s="7" t="n"/>
      <c r="CE1220" s="7" t="n"/>
      <c r="CF1220" s="7" t="n"/>
      <c r="CG1220" s="7" t="n"/>
      <c r="CH1220" s="7" t="n"/>
      <c r="CI1220" s="7" t="n"/>
      <c r="CJ1220" s="7" t="n"/>
      <c r="CK1220" s="7" t="n"/>
      <c r="CL1220" s="7" t="n"/>
      <c r="CM1220" s="7" t="n"/>
      <c r="CN1220" s="7" t="n"/>
      <c r="CO1220" s="7" t="n"/>
      <c r="CP1220" s="7" t="n"/>
      <c r="CQ1220" s="7" t="n"/>
      <c r="CR1220" s="7" t="n"/>
      <c r="CS1220" s="7" t="n"/>
      <c r="CT1220" s="7" t="n"/>
      <c r="CU1220" s="7" t="n"/>
    </row>
    <row r="1221">
      <c r="B1221" s="6" t="n">
        <v>0</v>
      </c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7" t="n"/>
      <c r="AH1221" s="7" t="n"/>
      <c r="AI1221" s="7" t="n"/>
      <c r="AJ1221" s="7" t="n"/>
      <c r="AK1221" s="7" t="n"/>
      <c r="AL1221" s="7" t="n"/>
      <c r="AM1221" s="7" t="n"/>
      <c r="AN1221" s="7" t="n"/>
      <c r="AO1221" s="7" t="n"/>
      <c r="AP1221" s="7" t="n"/>
      <c r="AQ1221" s="7" t="n"/>
      <c r="AR1221" s="7" t="n"/>
      <c r="AS1221" s="7" t="n"/>
      <c r="AT1221" s="7" t="n"/>
      <c r="AU1221" s="7" t="n"/>
      <c r="AV1221" s="7" t="n"/>
      <c r="AW1221" s="7" t="n"/>
      <c r="AX1221" s="7" t="n"/>
      <c r="AY1221" s="7" t="n"/>
      <c r="AZ1221" s="7" t="n"/>
      <c r="BA1221" s="7" t="n"/>
      <c r="BB1221" s="7" t="n"/>
      <c r="BC1221" s="7" t="n"/>
      <c r="BD1221" s="7" t="n"/>
      <c r="BE1221" s="7" t="n"/>
      <c r="BF1221" s="7" t="n"/>
      <c r="BG1221" s="7" t="n"/>
      <c r="BH1221" s="7" t="n"/>
      <c r="BI1221" s="7" t="n"/>
      <c r="BJ1221" s="7" t="n"/>
      <c r="BK1221" s="7" t="n"/>
      <c r="BL1221" s="7" t="n"/>
      <c r="BM1221" s="7" t="n"/>
      <c r="BN1221" s="7" t="n"/>
      <c r="BO1221" s="7" t="n"/>
      <c r="BP1221" s="7" t="n"/>
      <c r="BQ1221" s="7" t="n"/>
      <c r="BR1221" s="7" t="n"/>
      <c r="BS1221" s="7" t="n"/>
      <c r="BT1221" s="7" t="n"/>
      <c r="BU1221" s="7" t="n"/>
      <c r="BV1221" s="7" t="n"/>
      <c r="BW1221" s="7" t="n"/>
      <c r="BX1221" s="7" t="n"/>
      <c r="BY1221" s="7" t="n"/>
      <c r="BZ1221" s="7" t="n"/>
      <c r="CA1221" s="7" t="n"/>
      <c r="CB1221" s="7" t="n"/>
      <c r="CC1221" s="7" t="n"/>
      <c r="CD1221" s="7" t="n"/>
      <c r="CE1221" s="7" t="n"/>
      <c r="CF1221" s="7" t="n"/>
      <c r="CG1221" s="7" t="n"/>
      <c r="CH1221" s="7" t="n"/>
      <c r="CI1221" s="7" t="n"/>
      <c r="CJ1221" s="7" t="n"/>
      <c r="CK1221" s="7" t="n"/>
      <c r="CL1221" s="7" t="n"/>
      <c r="CM1221" s="7" t="n"/>
      <c r="CN1221" s="7" t="n"/>
      <c r="CO1221" s="7" t="n"/>
      <c r="CP1221" s="7" t="n"/>
      <c r="CQ1221" s="7" t="n"/>
      <c r="CR1221" s="7" t="n"/>
      <c r="CS1221" s="7" t="n"/>
      <c r="CT1221" s="7" t="n"/>
      <c r="CU1221" s="7" t="n"/>
    </row>
    <row r="1222">
      <c r="B1222" s="6" t="n">
        <v>0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7" t="n"/>
      <c r="AB1222" s="7" t="n"/>
      <c r="AC1222" s="7" t="n"/>
      <c r="AD1222" s="7" t="n"/>
      <c r="AE1222" s="7" t="n"/>
      <c r="AF1222" s="7" t="n"/>
      <c r="AG1222" s="7" t="n"/>
      <c r="AH1222" s="7" t="n"/>
      <c r="AI1222" s="7" t="n"/>
      <c r="AJ1222" s="7" t="n"/>
      <c r="AK1222" s="7" t="n"/>
      <c r="AL1222" s="7" t="n"/>
      <c r="AM1222" s="7" t="n"/>
      <c r="AN1222" s="7" t="n"/>
      <c r="AO1222" s="7" t="n"/>
      <c r="AP1222" s="7" t="n"/>
      <c r="AQ1222" s="7" t="n"/>
      <c r="AR1222" s="7" t="n"/>
      <c r="AS1222" s="7" t="n"/>
      <c r="AT1222" s="7" t="n"/>
      <c r="AU1222" s="7" t="n"/>
      <c r="AV1222" s="7" t="n"/>
      <c r="AW1222" s="7" t="n"/>
      <c r="AX1222" s="7" t="n"/>
      <c r="AY1222" s="7" t="n"/>
      <c r="AZ1222" s="7" t="n"/>
      <c r="BA1222" s="7" t="n"/>
      <c r="BB1222" s="7" t="n"/>
      <c r="BC1222" s="7" t="n"/>
      <c r="BD1222" s="7" t="n"/>
      <c r="BE1222" s="7" t="n"/>
      <c r="BF1222" s="7" t="n"/>
      <c r="BG1222" s="7" t="n"/>
      <c r="BH1222" s="7" t="n"/>
      <c r="BI1222" s="7" t="n"/>
      <c r="BJ1222" s="7" t="n"/>
      <c r="BK1222" s="7" t="n"/>
      <c r="BL1222" s="7" t="n"/>
      <c r="BM1222" s="7" t="n"/>
      <c r="BN1222" s="7" t="n"/>
      <c r="BO1222" s="7" t="n"/>
      <c r="BP1222" s="7" t="n"/>
      <c r="BQ1222" s="7" t="n"/>
      <c r="BR1222" s="7" t="n"/>
      <c r="BS1222" s="7" t="n"/>
      <c r="BT1222" s="7" t="n"/>
      <c r="BU1222" s="7" t="n"/>
      <c r="BV1222" s="7" t="n"/>
      <c r="BW1222" s="7" t="n"/>
      <c r="BX1222" s="7" t="n"/>
      <c r="BY1222" s="7" t="n"/>
      <c r="BZ1222" s="7" t="n"/>
      <c r="CA1222" s="7" t="n"/>
      <c r="CB1222" s="7" t="n"/>
      <c r="CC1222" s="7" t="n"/>
      <c r="CD1222" s="7" t="n"/>
      <c r="CE1222" s="7" t="n"/>
      <c r="CF1222" s="7" t="n"/>
      <c r="CG1222" s="7" t="n"/>
      <c r="CH1222" s="7" t="n"/>
      <c r="CI1222" s="7" t="n"/>
      <c r="CJ1222" s="7" t="n"/>
      <c r="CK1222" s="7" t="n"/>
      <c r="CL1222" s="7" t="n"/>
      <c r="CM1222" s="7" t="n"/>
      <c r="CN1222" s="7" t="n"/>
      <c r="CO1222" s="7" t="n"/>
      <c r="CP1222" s="7" t="n"/>
      <c r="CQ1222" s="7" t="n"/>
      <c r="CR1222" s="7" t="n"/>
      <c r="CS1222" s="7" t="n"/>
      <c r="CT1222" s="7" t="n"/>
      <c r="CU1222" s="7" t="n"/>
    </row>
    <row r="1223">
      <c r="B1223" s="6" t="n">
        <v>0</v>
      </c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7" t="n"/>
      <c r="AH1223" s="7" t="n"/>
      <c r="AI1223" s="7" t="n"/>
      <c r="AJ1223" s="7" t="n"/>
      <c r="AK1223" s="7" t="n"/>
      <c r="AL1223" s="7" t="n"/>
      <c r="AM1223" s="7" t="n"/>
      <c r="AN1223" s="7" t="n"/>
      <c r="AO1223" s="7" t="n"/>
      <c r="AP1223" s="7" t="n"/>
      <c r="AQ1223" s="7" t="n"/>
      <c r="AR1223" s="7" t="n"/>
      <c r="AS1223" s="7" t="n"/>
      <c r="AT1223" s="7" t="n"/>
      <c r="AU1223" s="7" t="n"/>
      <c r="AV1223" s="7" t="n"/>
      <c r="AW1223" s="7" t="n"/>
      <c r="AX1223" s="7" t="n"/>
      <c r="AY1223" s="7" t="n"/>
      <c r="AZ1223" s="7" t="n"/>
      <c r="BA1223" s="7" t="n"/>
      <c r="BB1223" s="7" t="n"/>
      <c r="BC1223" s="7" t="n"/>
      <c r="BD1223" s="7" t="n"/>
      <c r="BE1223" s="7" t="n"/>
      <c r="BF1223" s="7" t="n"/>
      <c r="BG1223" s="7" t="n"/>
      <c r="BH1223" s="7" t="n"/>
      <c r="BI1223" s="7" t="n"/>
      <c r="BJ1223" s="7" t="n"/>
      <c r="BK1223" s="7" t="n"/>
      <c r="BL1223" s="7" t="n"/>
      <c r="BM1223" s="7" t="n"/>
      <c r="BN1223" s="7" t="n"/>
      <c r="BO1223" s="7" t="n"/>
      <c r="BP1223" s="7" t="n"/>
      <c r="BQ1223" s="7" t="n"/>
      <c r="BR1223" s="7" t="n"/>
      <c r="BS1223" s="7" t="n"/>
      <c r="BT1223" s="7" t="n"/>
      <c r="BU1223" s="7" t="n"/>
      <c r="BV1223" s="7" t="n"/>
      <c r="BW1223" s="7" t="n"/>
      <c r="BX1223" s="7" t="n"/>
      <c r="BY1223" s="7" t="n"/>
      <c r="BZ1223" s="7" t="n"/>
      <c r="CA1223" s="7" t="n"/>
      <c r="CB1223" s="7" t="n"/>
      <c r="CC1223" s="7" t="n"/>
      <c r="CD1223" s="7" t="n"/>
      <c r="CE1223" s="7" t="n"/>
      <c r="CF1223" s="7" t="n"/>
      <c r="CG1223" s="7" t="n"/>
      <c r="CH1223" s="7" t="n"/>
      <c r="CI1223" s="7" t="n"/>
      <c r="CJ1223" s="7" t="n"/>
      <c r="CK1223" s="7" t="n"/>
      <c r="CL1223" s="7" t="n"/>
      <c r="CM1223" s="7" t="n"/>
      <c r="CN1223" s="7" t="n"/>
      <c r="CO1223" s="7" t="n"/>
      <c r="CP1223" s="7" t="n"/>
      <c r="CQ1223" s="7" t="n"/>
      <c r="CR1223" s="7" t="n"/>
      <c r="CS1223" s="7" t="n"/>
      <c r="CT1223" s="7" t="n"/>
      <c r="CU1223" s="7" t="n"/>
    </row>
    <row r="1224">
      <c r="B1224" s="6" t="n">
        <v>0</v>
      </c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7" t="n"/>
      <c r="AB1224" s="7" t="n"/>
      <c r="AC1224" s="7" t="n"/>
      <c r="AD1224" s="7" t="n"/>
      <c r="AE1224" s="7" t="n"/>
      <c r="AF1224" s="7" t="n"/>
      <c r="AG1224" s="7" t="n"/>
      <c r="AH1224" s="7" t="n"/>
      <c r="AI1224" s="7" t="n"/>
      <c r="AJ1224" s="7" t="n"/>
      <c r="AK1224" s="7" t="n"/>
      <c r="AL1224" s="7" t="n"/>
      <c r="AM1224" s="7" t="n"/>
      <c r="AN1224" s="7" t="n"/>
      <c r="AO1224" s="7" t="n"/>
      <c r="AP1224" s="7" t="n"/>
      <c r="AQ1224" s="7" t="n"/>
      <c r="AR1224" s="7" t="n"/>
      <c r="AS1224" s="7" t="n"/>
      <c r="AT1224" s="7" t="n"/>
      <c r="AU1224" s="7" t="n"/>
      <c r="AV1224" s="7" t="n"/>
      <c r="AW1224" s="7" t="n"/>
      <c r="AX1224" s="7" t="n"/>
      <c r="AY1224" s="7" t="n"/>
      <c r="AZ1224" s="7" t="n"/>
      <c r="BA1224" s="7" t="n"/>
      <c r="BB1224" s="7" t="n"/>
      <c r="BC1224" s="7" t="n"/>
      <c r="BD1224" s="7" t="n"/>
      <c r="BE1224" s="7" t="n"/>
      <c r="BF1224" s="7" t="n"/>
      <c r="BG1224" s="7" t="n"/>
      <c r="BH1224" s="7" t="n"/>
      <c r="BI1224" s="7" t="n"/>
      <c r="BJ1224" s="7" t="n"/>
      <c r="BK1224" s="7" t="n"/>
      <c r="BL1224" s="7" t="n"/>
      <c r="BM1224" s="7" t="n"/>
      <c r="BN1224" s="7" t="n"/>
      <c r="BO1224" s="7" t="n"/>
      <c r="BP1224" s="7" t="n"/>
      <c r="BQ1224" s="7" t="n"/>
      <c r="BR1224" s="7" t="n"/>
      <c r="BS1224" s="7" t="n"/>
      <c r="BT1224" s="7" t="n"/>
      <c r="BU1224" s="7" t="n"/>
      <c r="BV1224" s="7" t="n"/>
      <c r="BW1224" s="7" t="n"/>
      <c r="BX1224" s="7" t="n"/>
      <c r="BY1224" s="7" t="n"/>
      <c r="BZ1224" s="7" t="n"/>
      <c r="CA1224" s="7" t="n"/>
      <c r="CB1224" s="7" t="n"/>
      <c r="CC1224" s="7" t="n"/>
      <c r="CD1224" s="7" t="n"/>
      <c r="CE1224" s="7" t="n"/>
      <c r="CF1224" s="7" t="n"/>
      <c r="CG1224" s="7" t="n"/>
      <c r="CH1224" s="7" t="n"/>
      <c r="CI1224" s="7" t="n"/>
      <c r="CJ1224" s="7" t="n"/>
      <c r="CK1224" s="7" t="n"/>
      <c r="CL1224" s="7" t="n"/>
      <c r="CM1224" s="7" t="n"/>
      <c r="CN1224" s="7" t="n"/>
      <c r="CO1224" s="7" t="n"/>
      <c r="CP1224" s="7" t="n"/>
      <c r="CQ1224" s="7" t="n"/>
      <c r="CR1224" s="7" t="n"/>
      <c r="CS1224" s="7" t="n"/>
      <c r="CT1224" s="7" t="n"/>
      <c r="CU1224" s="7" t="n"/>
    </row>
    <row r="1225">
      <c r="B1225" s="6" t="n">
        <v>0</v>
      </c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7" t="n"/>
      <c r="AH1225" s="7" t="n"/>
      <c r="AI1225" s="7" t="n"/>
      <c r="AJ1225" s="7" t="n"/>
      <c r="AK1225" s="7" t="n"/>
      <c r="AL1225" s="7" t="n"/>
      <c r="AM1225" s="7" t="n"/>
      <c r="AN1225" s="7" t="n"/>
      <c r="AO1225" s="7" t="n"/>
      <c r="AP1225" s="7" t="n"/>
      <c r="AQ1225" s="7" t="n"/>
      <c r="AR1225" s="7" t="n"/>
      <c r="AS1225" s="7" t="n"/>
      <c r="AT1225" s="7" t="n"/>
      <c r="AU1225" s="7" t="n"/>
      <c r="AV1225" s="7" t="n"/>
      <c r="AW1225" s="7" t="n"/>
      <c r="AX1225" s="7" t="n"/>
      <c r="AY1225" s="7" t="n"/>
      <c r="AZ1225" s="7" t="n"/>
      <c r="BA1225" s="7" t="n"/>
      <c r="BB1225" s="7" t="n"/>
      <c r="BC1225" s="7" t="n"/>
      <c r="BD1225" s="7" t="n"/>
      <c r="BE1225" s="7" t="n"/>
      <c r="BF1225" s="7" t="n"/>
      <c r="BG1225" s="7" t="n"/>
      <c r="BH1225" s="7" t="n"/>
      <c r="BI1225" s="7" t="n"/>
      <c r="BJ1225" s="7" t="n"/>
      <c r="BK1225" s="7" t="n"/>
      <c r="BL1225" s="7" t="n"/>
      <c r="BM1225" s="7" t="n"/>
      <c r="BN1225" s="7" t="n"/>
      <c r="BO1225" s="7" t="n"/>
      <c r="BP1225" s="7" t="n"/>
      <c r="BQ1225" s="7" t="n"/>
      <c r="BR1225" s="7" t="n"/>
      <c r="BS1225" s="7" t="n"/>
      <c r="BT1225" s="7" t="n"/>
      <c r="BU1225" s="7" t="n"/>
      <c r="BV1225" s="7" t="n"/>
      <c r="BW1225" s="7" t="n"/>
      <c r="BX1225" s="7" t="n"/>
      <c r="BY1225" s="7" t="n"/>
      <c r="BZ1225" s="7" t="n"/>
      <c r="CA1225" s="7" t="n"/>
      <c r="CB1225" s="7" t="n"/>
      <c r="CC1225" s="7" t="n"/>
      <c r="CD1225" s="7" t="n"/>
      <c r="CE1225" s="7" t="n"/>
      <c r="CF1225" s="7" t="n"/>
      <c r="CG1225" s="7" t="n"/>
      <c r="CH1225" s="7" t="n"/>
      <c r="CI1225" s="7" t="n"/>
      <c r="CJ1225" s="7" t="n"/>
      <c r="CK1225" s="7" t="n"/>
      <c r="CL1225" s="7" t="n"/>
      <c r="CM1225" s="7" t="n"/>
      <c r="CN1225" s="7" t="n"/>
      <c r="CO1225" s="7" t="n"/>
      <c r="CP1225" s="7" t="n"/>
      <c r="CQ1225" s="7" t="n"/>
      <c r="CR1225" s="7" t="n"/>
      <c r="CS1225" s="7" t="n"/>
      <c r="CT1225" s="7" t="n"/>
      <c r="CU1225" s="7" t="n"/>
    </row>
    <row r="1226">
      <c r="B1226" s="6" t="n">
        <v>0</v>
      </c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7" t="n"/>
      <c r="AB1226" s="7" t="n"/>
      <c r="AC1226" s="7" t="n"/>
      <c r="AD1226" s="7" t="n"/>
      <c r="AE1226" s="7" t="n"/>
      <c r="AF1226" s="7" t="n"/>
      <c r="AG1226" s="7" t="n"/>
      <c r="AH1226" s="7" t="n"/>
      <c r="AI1226" s="7" t="n"/>
      <c r="AJ1226" s="7" t="n"/>
      <c r="AK1226" s="7" t="n"/>
      <c r="AL1226" s="7" t="n"/>
      <c r="AM1226" s="7" t="n"/>
      <c r="AN1226" s="7" t="n"/>
      <c r="AO1226" s="7" t="n"/>
      <c r="AP1226" s="7" t="n"/>
      <c r="AQ1226" s="7" t="n"/>
      <c r="AR1226" s="7" t="n"/>
      <c r="AS1226" s="7" t="n"/>
      <c r="AT1226" s="7" t="n"/>
      <c r="AU1226" s="7" t="n"/>
      <c r="AV1226" s="7" t="n"/>
      <c r="AW1226" s="7" t="n"/>
      <c r="AX1226" s="7" t="n"/>
      <c r="AY1226" s="7" t="n"/>
      <c r="AZ1226" s="7" t="n"/>
      <c r="BA1226" s="7" t="n"/>
      <c r="BB1226" s="7" t="n"/>
      <c r="BC1226" s="7" t="n"/>
      <c r="BD1226" s="7" t="n"/>
      <c r="BE1226" s="7" t="n"/>
      <c r="BF1226" s="7" t="n"/>
      <c r="BG1226" s="7" t="n"/>
      <c r="BH1226" s="7" t="n"/>
      <c r="BI1226" s="7" t="n"/>
      <c r="BJ1226" s="7" t="n"/>
      <c r="BK1226" s="7" t="n"/>
      <c r="BL1226" s="7" t="n"/>
      <c r="BM1226" s="7" t="n"/>
      <c r="BN1226" s="7" t="n"/>
      <c r="BO1226" s="7" t="n"/>
      <c r="BP1226" s="7" t="n"/>
      <c r="BQ1226" s="7" t="n"/>
      <c r="BR1226" s="7" t="n"/>
      <c r="BS1226" s="7" t="n"/>
      <c r="BT1226" s="7" t="n"/>
      <c r="BU1226" s="7" t="n"/>
      <c r="BV1226" s="7" t="n"/>
      <c r="BW1226" s="7" t="n"/>
      <c r="BX1226" s="7" t="n"/>
      <c r="BY1226" s="7" t="n"/>
      <c r="BZ1226" s="7" t="n"/>
      <c r="CA1226" s="7" t="n"/>
      <c r="CB1226" s="7" t="n"/>
      <c r="CC1226" s="7" t="n"/>
      <c r="CD1226" s="7" t="n"/>
      <c r="CE1226" s="7" t="n"/>
      <c r="CF1226" s="7" t="n"/>
      <c r="CG1226" s="7" t="n"/>
      <c r="CH1226" s="7" t="n"/>
      <c r="CI1226" s="7" t="n"/>
      <c r="CJ1226" s="7" t="n"/>
      <c r="CK1226" s="7" t="n"/>
      <c r="CL1226" s="7" t="n"/>
      <c r="CM1226" s="7" t="n"/>
      <c r="CN1226" s="7" t="n"/>
      <c r="CO1226" s="7" t="n"/>
      <c r="CP1226" s="7" t="n"/>
      <c r="CQ1226" s="7" t="n"/>
      <c r="CR1226" s="7" t="n"/>
      <c r="CS1226" s="7" t="n"/>
      <c r="CT1226" s="7" t="n"/>
      <c r="CU1226" s="7" t="n"/>
    </row>
    <row r="1227">
      <c r="B1227" s="6" t="n">
        <v>0</v>
      </c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7" t="n"/>
      <c r="AD1227" s="7" t="n"/>
      <c r="AE1227" s="7" t="n"/>
      <c r="AF1227" s="7" t="n"/>
      <c r="AG1227" s="7" t="n"/>
      <c r="AH1227" s="7" t="n"/>
      <c r="AI1227" s="7" t="n"/>
      <c r="AJ1227" s="7" t="n"/>
      <c r="AK1227" s="7" t="n"/>
      <c r="AL1227" s="7" t="n"/>
      <c r="AM1227" s="7" t="n"/>
      <c r="AN1227" s="7" t="n"/>
      <c r="AO1227" s="7" t="n"/>
      <c r="AP1227" s="7" t="n"/>
      <c r="AQ1227" s="7" t="n"/>
      <c r="AR1227" s="7" t="n"/>
      <c r="AS1227" s="7" t="n"/>
      <c r="AT1227" s="7" t="n"/>
      <c r="AU1227" s="7" t="n"/>
      <c r="AV1227" s="7" t="n"/>
      <c r="AW1227" s="7" t="n"/>
      <c r="AX1227" s="7" t="n"/>
      <c r="AY1227" s="7" t="n"/>
      <c r="AZ1227" s="7" t="n"/>
      <c r="BA1227" s="7" t="n"/>
      <c r="BB1227" s="7" t="n"/>
      <c r="BC1227" s="7" t="n"/>
      <c r="BD1227" s="7" t="n"/>
      <c r="BE1227" s="7" t="n"/>
      <c r="BF1227" s="7" t="n"/>
      <c r="BG1227" s="7" t="n"/>
      <c r="BH1227" s="7" t="n"/>
      <c r="BI1227" s="7" t="n"/>
      <c r="BJ1227" s="7" t="n"/>
      <c r="BK1227" s="7" t="n"/>
      <c r="BL1227" s="7" t="n"/>
      <c r="BM1227" s="7" t="n"/>
      <c r="BN1227" s="7" t="n"/>
      <c r="BO1227" s="7" t="n"/>
      <c r="BP1227" s="7" t="n"/>
      <c r="BQ1227" s="7" t="n"/>
      <c r="BR1227" s="7" t="n"/>
      <c r="BS1227" s="7" t="n"/>
      <c r="BT1227" s="7" t="n"/>
      <c r="BU1227" s="7" t="n"/>
      <c r="BV1227" s="7" t="n"/>
      <c r="BW1227" s="7" t="n"/>
      <c r="BX1227" s="7" t="n"/>
      <c r="BY1227" s="7" t="n"/>
      <c r="BZ1227" s="7" t="n"/>
      <c r="CA1227" s="7" t="n"/>
      <c r="CB1227" s="7" t="n"/>
      <c r="CC1227" s="7" t="n"/>
      <c r="CD1227" s="7" t="n"/>
      <c r="CE1227" s="7" t="n"/>
      <c r="CF1227" s="7" t="n"/>
      <c r="CG1227" s="7" t="n"/>
      <c r="CH1227" s="7" t="n"/>
      <c r="CI1227" s="7" t="n"/>
      <c r="CJ1227" s="7" t="n"/>
      <c r="CK1227" s="7" t="n"/>
      <c r="CL1227" s="7" t="n"/>
      <c r="CM1227" s="7" t="n"/>
      <c r="CN1227" s="7" t="n"/>
      <c r="CO1227" s="7" t="n"/>
      <c r="CP1227" s="7" t="n"/>
      <c r="CQ1227" s="7" t="n"/>
      <c r="CR1227" s="7" t="n"/>
      <c r="CS1227" s="7" t="n"/>
      <c r="CT1227" s="7" t="n"/>
      <c r="CU1227" s="7" t="n"/>
    </row>
    <row r="1228">
      <c r="B1228" s="6" t="n">
        <v>0</v>
      </c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7" t="n"/>
      <c r="AB1228" s="7" t="n"/>
      <c r="AC1228" s="7" t="n"/>
      <c r="AD1228" s="7" t="n"/>
      <c r="AE1228" s="7" t="n"/>
      <c r="AF1228" s="7" t="n"/>
      <c r="AG1228" s="7" t="n"/>
      <c r="AH1228" s="7" t="n"/>
      <c r="AI1228" s="7" t="n"/>
      <c r="AJ1228" s="7" t="n"/>
      <c r="AK1228" s="7" t="n"/>
      <c r="AL1228" s="7" t="n"/>
      <c r="AM1228" s="7" t="n"/>
      <c r="AN1228" s="7" t="n"/>
      <c r="AO1228" s="7" t="n"/>
      <c r="AP1228" s="7" t="n"/>
      <c r="AQ1228" s="7" t="n"/>
      <c r="AR1228" s="7" t="n"/>
      <c r="AS1228" s="7" t="n"/>
      <c r="AT1228" s="7" t="n"/>
      <c r="AU1228" s="7" t="n"/>
      <c r="AV1228" s="7" t="n"/>
      <c r="AW1228" s="7" t="n"/>
      <c r="AX1228" s="7" t="n"/>
      <c r="AY1228" s="7" t="n"/>
      <c r="AZ1228" s="7" t="n"/>
      <c r="BA1228" s="7" t="n"/>
      <c r="BB1228" s="7" t="n"/>
      <c r="BC1228" s="7" t="n"/>
      <c r="BD1228" s="7" t="n"/>
      <c r="BE1228" s="7" t="n"/>
      <c r="BF1228" s="7" t="n"/>
      <c r="BG1228" s="7" t="n"/>
      <c r="BH1228" s="7" t="n"/>
      <c r="BI1228" s="7" t="n"/>
      <c r="BJ1228" s="7" t="n"/>
      <c r="BK1228" s="7" t="n"/>
      <c r="BL1228" s="7" t="n"/>
      <c r="BM1228" s="7" t="n"/>
      <c r="BN1228" s="7" t="n"/>
      <c r="BO1228" s="7" t="n"/>
      <c r="BP1228" s="7" t="n"/>
      <c r="BQ1228" s="7" t="n"/>
      <c r="BR1228" s="7" t="n"/>
      <c r="BS1228" s="7" t="n"/>
      <c r="BT1228" s="7" t="n"/>
      <c r="BU1228" s="7" t="n"/>
      <c r="BV1228" s="7" t="n"/>
      <c r="BW1228" s="7" t="n"/>
      <c r="BX1228" s="7" t="n"/>
      <c r="BY1228" s="7" t="n"/>
      <c r="BZ1228" s="7" t="n"/>
      <c r="CA1228" s="7" t="n"/>
      <c r="CB1228" s="7" t="n"/>
      <c r="CC1228" s="7" t="n"/>
      <c r="CD1228" s="7" t="n"/>
      <c r="CE1228" s="7" t="n"/>
      <c r="CF1228" s="7" t="n"/>
      <c r="CG1228" s="7" t="n"/>
      <c r="CH1228" s="7" t="n"/>
      <c r="CI1228" s="7" t="n"/>
      <c r="CJ1228" s="7" t="n"/>
      <c r="CK1228" s="7" t="n"/>
      <c r="CL1228" s="7" t="n"/>
      <c r="CM1228" s="7" t="n"/>
      <c r="CN1228" s="7" t="n"/>
      <c r="CO1228" s="7" t="n"/>
      <c r="CP1228" s="7" t="n"/>
      <c r="CQ1228" s="7" t="n"/>
      <c r="CR1228" s="7" t="n"/>
      <c r="CS1228" s="7" t="n"/>
      <c r="CT1228" s="7" t="n"/>
      <c r="CU1228" s="7" t="n"/>
    </row>
    <row r="1229">
      <c r="B1229" s="6" t="n">
        <v>0</v>
      </c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7" t="n"/>
      <c r="AH1229" s="7" t="n"/>
      <c r="AI1229" s="7" t="n"/>
      <c r="AJ1229" s="7" t="n"/>
      <c r="AK1229" s="7" t="n"/>
      <c r="AL1229" s="7" t="n"/>
      <c r="AM1229" s="7" t="n"/>
      <c r="AN1229" s="7" t="n"/>
      <c r="AO1229" s="7" t="n"/>
      <c r="AP1229" s="7" t="n"/>
      <c r="AQ1229" s="7" t="n"/>
      <c r="AR1229" s="7" t="n"/>
      <c r="AS1229" s="7" t="n"/>
      <c r="AT1229" s="7" t="n"/>
      <c r="AU1229" s="7" t="n"/>
      <c r="AV1229" s="7" t="n"/>
      <c r="AW1229" s="7" t="n"/>
      <c r="AX1229" s="7" t="n"/>
      <c r="AY1229" s="7" t="n"/>
      <c r="AZ1229" s="7" t="n"/>
      <c r="BA1229" s="7" t="n"/>
      <c r="BB1229" s="7" t="n"/>
      <c r="BC1229" s="7" t="n"/>
      <c r="BD1229" s="7" t="n"/>
      <c r="BE1229" s="7" t="n"/>
      <c r="BF1229" s="7" t="n"/>
      <c r="BG1229" s="7" t="n"/>
      <c r="BH1229" s="7" t="n"/>
      <c r="BI1229" s="7" t="n"/>
      <c r="BJ1229" s="7" t="n"/>
      <c r="BK1229" s="7" t="n"/>
      <c r="BL1229" s="7" t="n"/>
      <c r="BM1229" s="7" t="n"/>
      <c r="BN1229" s="7" t="n"/>
      <c r="BO1229" s="7" t="n"/>
      <c r="BP1229" s="7" t="n"/>
      <c r="BQ1229" s="7" t="n"/>
      <c r="BR1229" s="7" t="n"/>
      <c r="BS1229" s="7" t="n"/>
      <c r="BT1229" s="7" t="n"/>
      <c r="BU1229" s="7" t="n"/>
      <c r="BV1229" s="7" t="n"/>
      <c r="BW1229" s="7" t="n"/>
      <c r="BX1229" s="7" t="n"/>
      <c r="BY1229" s="7" t="n"/>
      <c r="BZ1229" s="7" t="n"/>
      <c r="CA1229" s="7" t="n"/>
      <c r="CB1229" s="7" t="n"/>
      <c r="CC1229" s="7" t="n"/>
      <c r="CD1229" s="7" t="n"/>
      <c r="CE1229" s="7" t="n"/>
      <c r="CF1229" s="7" t="n"/>
      <c r="CG1229" s="7" t="n"/>
      <c r="CH1229" s="7" t="n"/>
      <c r="CI1229" s="7" t="n"/>
      <c r="CJ1229" s="7" t="n"/>
      <c r="CK1229" s="7" t="n"/>
      <c r="CL1229" s="7" t="n"/>
      <c r="CM1229" s="7" t="n"/>
      <c r="CN1229" s="7" t="n"/>
      <c r="CO1229" s="7" t="n"/>
      <c r="CP1229" s="7" t="n"/>
      <c r="CQ1229" s="7" t="n"/>
      <c r="CR1229" s="7" t="n"/>
      <c r="CS1229" s="7" t="n"/>
      <c r="CT1229" s="7" t="n"/>
      <c r="CU1229" s="7" t="n"/>
    </row>
    <row r="1230">
      <c r="B1230" s="6" t="n">
        <v>0</v>
      </c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7" t="n"/>
      <c r="AB1230" s="7" t="n"/>
      <c r="AC1230" s="7" t="n"/>
      <c r="AD1230" s="7" t="n"/>
      <c r="AE1230" s="7" t="n"/>
      <c r="AF1230" s="7" t="n"/>
      <c r="AG1230" s="7" t="n"/>
      <c r="AH1230" s="7" t="n"/>
      <c r="AI1230" s="7" t="n"/>
      <c r="AJ1230" s="7" t="n"/>
      <c r="AK1230" s="7" t="n"/>
      <c r="AL1230" s="7" t="n"/>
      <c r="AM1230" s="7" t="n"/>
      <c r="AN1230" s="7" t="n"/>
      <c r="AO1230" s="7" t="n"/>
      <c r="AP1230" s="7" t="n"/>
      <c r="AQ1230" s="7" t="n"/>
      <c r="AR1230" s="7" t="n"/>
      <c r="AS1230" s="7" t="n"/>
      <c r="AT1230" s="7" t="n"/>
      <c r="AU1230" s="7" t="n"/>
      <c r="AV1230" s="7" t="n"/>
      <c r="AW1230" s="7" t="n"/>
      <c r="AX1230" s="7" t="n"/>
      <c r="AY1230" s="7" t="n"/>
      <c r="AZ1230" s="7" t="n"/>
      <c r="BA1230" s="7" t="n"/>
      <c r="BB1230" s="7" t="n"/>
      <c r="BC1230" s="7" t="n"/>
      <c r="BD1230" s="7" t="n"/>
      <c r="BE1230" s="7" t="n"/>
      <c r="BF1230" s="7" t="n"/>
      <c r="BG1230" s="7" t="n"/>
      <c r="BH1230" s="7" t="n"/>
      <c r="BI1230" s="7" t="n"/>
      <c r="BJ1230" s="7" t="n"/>
      <c r="BK1230" s="7" t="n"/>
      <c r="BL1230" s="7" t="n"/>
      <c r="BM1230" s="7" t="n"/>
      <c r="BN1230" s="7" t="n"/>
      <c r="BO1230" s="7" t="n"/>
      <c r="BP1230" s="7" t="n"/>
      <c r="BQ1230" s="7" t="n"/>
      <c r="BR1230" s="7" t="n"/>
      <c r="BS1230" s="7" t="n"/>
      <c r="BT1230" s="7" t="n"/>
      <c r="BU1230" s="7" t="n"/>
      <c r="BV1230" s="7" t="n"/>
      <c r="BW1230" s="7" t="n"/>
      <c r="BX1230" s="7" t="n"/>
      <c r="BY1230" s="7" t="n"/>
      <c r="BZ1230" s="7" t="n"/>
      <c r="CA1230" s="7" t="n"/>
      <c r="CB1230" s="7" t="n"/>
      <c r="CC1230" s="7" t="n"/>
      <c r="CD1230" s="7" t="n"/>
      <c r="CE1230" s="7" t="n"/>
      <c r="CF1230" s="7" t="n"/>
      <c r="CG1230" s="7" t="n"/>
      <c r="CH1230" s="7" t="n"/>
      <c r="CI1230" s="7" t="n"/>
      <c r="CJ1230" s="7" t="n"/>
      <c r="CK1230" s="7" t="n"/>
      <c r="CL1230" s="7" t="n"/>
      <c r="CM1230" s="7" t="n"/>
      <c r="CN1230" s="7" t="n"/>
      <c r="CO1230" s="7" t="n"/>
      <c r="CP1230" s="7" t="n"/>
      <c r="CQ1230" s="7" t="n"/>
      <c r="CR1230" s="7" t="n"/>
      <c r="CS1230" s="7" t="n"/>
      <c r="CT1230" s="7" t="n"/>
      <c r="CU1230" s="7" t="n"/>
    </row>
    <row r="1231">
      <c r="B1231" s="6" t="n">
        <v>0</v>
      </c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7" t="n"/>
      <c r="AH1231" s="7" t="n"/>
      <c r="AI1231" s="7" t="n"/>
      <c r="AJ1231" s="7" t="n"/>
      <c r="AK1231" s="7" t="n"/>
      <c r="AL1231" s="7" t="n"/>
      <c r="AM1231" s="7" t="n"/>
      <c r="AN1231" s="7" t="n"/>
      <c r="AO1231" s="7" t="n"/>
      <c r="AP1231" s="7" t="n"/>
      <c r="AQ1231" s="7" t="n"/>
      <c r="AR1231" s="7" t="n"/>
      <c r="AS1231" s="7" t="n"/>
      <c r="AT1231" s="7" t="n"/>
      <c r="AU1231" s="7" t="n"/>
      <c r="AV1231" s="7" t="n"/>
      <c r="AW1231" s="7" t="n"/>
      <c r="AX1231" s="7" t="n"/>
      <c r="AY1231" s="7" t="n"/>
      <c r="AZ1231" s="7" t="n"/>
      <c r="BA1231" s="7" t="n"/>
      <c r="BB1231" s="7" t="n"/>
      <c r="BC1231" s="7" t="n"/>
      <c r="BD1231" s="7" t="n"/>
      <c r="BE1231" s="7" t="n"/>
      <c r="BF1231" s="7" t="n"/>
      <c r="BG1231" s="7" t="n"/>
      <c r="BH1231" s="7" t="n"/>
      <c r="BI1231" s="7" t="n"/>
      <c r="BJ1231" s="7" t="n"/>
      <c r="BK1231" s="7" t="n"/>
      <c r="BL1231" s="7" t="n"/>
      <c r="BM1231" s="7" t="n"/>
      <c r="BN1231" s="7" t="n"/>
      <c r="BO1231" s="7" t="n"/>
      <c r="BP1231" s="7" t="n"/>
      <c r="BQ1231" s="7" t="n"/>
      <c r="BR1231" s="7" t="n"/>
      <c r="BS1231" s="7" t="n"/>
      <c r="BT1231" s="7" t="n"/>
      <c r="BU1231" s="7" t="n"/>
      <c r="BV1231" s="7" t="n"/>
      <c r="BW1231" s="7" t="n"/>
      <c r="BX1231" s="7" t="n"/>
      <c r="BY1231" s="7" t="n"/>
      <c r="BZ1231" s="7" t="n"/>
      <c r="CA1231" s="7" t="n"/>
      <c r="CB1231" s="7" t="n"/>
      <c r="CC1231" s="7" t="n"/>
      <c r="CD1231" s="7" t="n"/>
      <c r="CE1231" s="7" t="n"/>
      <c r="CF1231" s="7" t="n"/>
      <c r="CG1231" s="7" t="n"/>
      <c r="CH1231" s="7" t="n"/>
      <c r="CI1231" s="7" t="n"/>
      <c r="CJ1231" s="7" t="n"/>
      <c r="CK1231" s="7" t="n"/>
      <c r="CL1231" s="7" t="n"/>
      <c r="CM1231" s="7" t="n"/>
      <c r="CN1231" s="7" t="n"/>
      <c r="CO1231" s="7" t="n"/>
      <c r="CP1231" s="7" t="n"/>
      <c r="CQ1231" s="7" t="n"/>
      <c r="CR1231" s="7" t="n"/>
      <c r="CS1231" s="7" t="n"/>
      <c r="CT1231" s="7" t="n"/>
      <c r="CU1231" s="7" t="n"/>
    </row>
    <row r="1232">
      <c r="B1232" s="6" t="n">
        <v>0</v>
      </c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7" t="n"/>
      <c r="AB1232" s="7" t="n"/>
      <c r="AC1232" s="7" t="n"/>
      <c r="AD1232" s="7" t="n"/>
      <c r="AE1232" s="7" t="n"/>
      <c r="AF1232" s="7" t="n"/>
      <c r="AG1232" s="7" t="n"/>
      <c r="AH1232" s="7" t="n"/>
      <c r="AI1232" s="7" t="n"/>
      <c r="AJ1232" s="7" t="n"/>
      <c r="AK1232" s="7" t="n"/>
      <c r="AL1232" s="7" t="n"/>
      <c r="AM1232" s="7" t="n"/>
      <c r="AN1232" s="7" t="n"/>
      <c r="AO1232" s="7" t="n"/>
      <c r="AP1232" s="7" t="n"/>
      <c r="AQ1232" s="7" t="n"/>
      <c r="AR1232" s="7" t="n"/>
      <c r="AS1232" s="7" t="n"/>
      <c r="AT1232" s="7" t="n"/>
      <c r="AU1232" s="7" t="n"/>
      <c r="AV1232" s="7" t="n"/>
      <c r="AW1232" s="7" t="n"/>
      <c r="AX1232" s="7" t="n"/>
      <c r="AY1232" s="7" t="n"/>
      <c r="AZ1232" s="7" t="n"/>
      <c r="BA1232" s="7" t="n"/>
      <c r="BB1232" s="7" t="n"/>
      <c r="BC1232" s="7" t="n"/>
      <c r="BD1232" s="7" t="n"/>
      <c r="BE1232" s="7" t="n"/>
      <c r="BF1232" s="7" t="n"/>
      <c r="BG1232" s="7" t="n"/>
      <c r="BH1232" s="7" t="n"/>
      <c r="BI1232" s="7" t="n"/>
      <c r="BJ1232" s="7" t="n"/>
      <c r="BK1232" s="7" t="n"/>
      <c r="BL1232" s="7" t="n"/>
      <c r="BM1232" s="7" t="n"/>
      <c r="BN1232" s="7" t="n"/>
      <c r="BO1232" s="7" t="n"/>
      <c r="BP1232" s="7" t="n"/>
      <c r="BQ1232" s="7" t="n"/>
      <c r="BR1232" s="7" t="n"/>
      <c r="BS1232" s="7" t="n"/>
      <c r="BT1232" s="7" t="n"/>
      <c r="BU1232" s="7" t="n"/>
      <c r="BV1232" s="7" t="n"/>
      <c r="BW1232" s="7" t="n"/>
      <c r="BX1232" s="7" t="n"/>
      <c r="BY1232" s="7" t="n"/>
      <c r="BZ1232" s="7" t="n"/>
      <c r="CA1232" s="7" t="n"/>
      <c r="CB1232" s="7" t="n"/>
      <c r="CC1232" s="7" t="n"/>
      <c r="CD1232" s="7" t="n"/>
      <c r="CE1232" s="7" t="n"/>
      <c r="CF1232" s="7" t="n"/>
      <c r="CG1232" s="7" t="n"/>
      <c r="CH1232" s="7" t="n"/>
      <c r="CI1232" s="7" t="n"/>
      <c r="CJ1232" s="7" t="n"/>
      <c r="CK1232" s="7" t="n"/>
      <c r="CL1232" s="7" t="n"/>
      <c r="CM1232" s="7" t="n"/>
      <c r="CN1232" s="7" t="n"/>
      <c r="CO1232" s="7" t="n"/>
      <c r="CP1232" s="7" t="n"/>
      <c r="CQ1232" s="7" t="n"/>
      <c r="CR1232" s="7" t="n"/>
      <c r="CS1232" s="7" t="n"/>
      <c r="CT1232" s="7" t="n"/>
      <c r="CU1232" s="7" t="n"/>
    </row>
    <row r="1233">
      <c r="B1233" s="6" t="n">
        <v>0</v>
      </c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7" t="n"/>
      <c r="AH1233" s="7" t="n"/>
      <c r="AI1233" s="7" t="n"/>
      <c r="AJ1233" s="7" t="n"/>
      <c r="AK1233" s="7" t="n"/>
      <c r="AL1233" s="7" t="n"/>
      <c r="AM1233" s="7" t="n"/>
      <c r="AN1233" s="7" t="n"/>
      <c r="AO1233" s="7" t="n"/>
      <c r="AP1233" s="7" t="n"/>
      <c r="AQ1233" s="7" t="n"/>
      <c r="AR1233" s="7" t="n"/>
      <c r="AS1233" s="7" t="n"/>
      <c r="AT1233" s="7" t="n"/>
      <c r="AU1233" s="7" t="n"/>
      <c r="AV1233" s="7" t="n"/>
      <c r="AW1233" s="7" t="n"/>
      <c r="AX1233" s="7" t="n"/>
      <c r="AY1233" s="7" t="n"/>
      <c r="AZ1233" s="7" t="n"/>
      <c r="BA1233" s="7" t="n"/>
      <c r="BB1233" s="7" t="n"/>
      <c r="BC1233" s="7" t="n"/>
      <c r="BD1233" s="7" t="n"/>
      <c r="BE1233" s="7" t="n"/>
      <c r="BF1233" s="7" t="n"/>
      <c r="BG1233" s="7" t="n"/>
      <c r="BH1233" s="7" t="n"/>
      <c r="BI1233" s="7" t="n"/>
      <c r="BJ1233" s="7" t="n"/>
      <c r="BK1233" s="7" t="n"/>
      <c r="BL1233" s="7" t="n"/>
      <c r="BM1233" s="7" t="n"/>
      <c r="BN1233" s="7" t="n"/>
      <c r="BO1233" s="7" t="n"/>
      <c r="BP1233" s="7" t="n"/>
      <c r="BQ1233" s="7" t="n"/>
      <c r="BR1233" s="7" t="n"/>
      <c r="BS1233" s="7" t="n"/>
      <c r="BT1233" s="7" t="n"/>
      <c r="BU1233" s="7" t="n"/>
      <c r="BV1233" s="7" t="n"/>
      <c r="BW1233" s="7" t="n"/>
      <c r="BX1233" s="7" t="n"/>
      <c r="BY1233" s="7" t="n"/>
      <c r="BZ1233" s="7" t="n"/>
      <c r="CA1233" s="7" t="n"/>
      <c r="CB1233" s="7" t="n"/>
      <c r="CC1233" s="7" t="n"/>
      <c r="CD1233" s="7" t="n"/>
      <c r="CE1233" s="7" t="n"/>
      <c r="CF1233" s="7" t="n"/>
      <c r="CG1233" s="7" t="n"/>
      <c r="CH1233" s="7" t="n"/>
      <c r="CI1233" s="7" t="n"/>
      <c r="CJ1233" s="7" t="n"/>
      <c r="CK1233" s="7" t="n"/>
      <c r="CL1233" s="7" t="n"/>
      <c r="CM1233" s="7" t="n"/>
      <c r="CN1233" s="7" t="n"/>
      <c r="CO1233" s="7" t="n"/>
      <c r="CP1233" s="7" t="n"/>
      <c r="CQ1233" s="7" t="n"/>
      <c r="CR1233" s="7" t="n"/>
      <c r="CS1233" s="7" t="n"/>
      <c r="CT1233" s="7" t="n"/>
      <c r="CU1233" s="7" t="n"/>
    </row>
    <row r="1234">
      <c r="B1234" s="6" t="n">
        <v>0</v>
      </c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  <c r="Y1234" s="7" t="n"/>
      <c r="Z1234" s="7" t="n"/>
      <c r="AA1234" s="7" t="n"/>
      <c r="AB1234" s="7" t="n"/>
      <c r="AC1234" s="7" t="n"/>
      <c r="AD1234" s="7" t="n"/>
      <c r="AE1234" s="7" t="n"/>
      <c r="AF1234" s="7" t="n"/>
      <c r="AG1234" s="7" t="n"/>
      <c r="AH1234" s="7" t="n"/>
      <c r="AI1234" s="7" t="n"/>
      <c r="AJ1234" s="7" t="n"/>
      <c r="AK1234" s="7" t="n"/>
      <c r="AL1234" s="7" t="n"/>
      <c r="AM1234" s="7" t="n"/>
      <c r="AN1234" s="7" t="n"/>
      <c r="AO1234" s="7" t="n"/>
      <c r="AP1234" s="7" t="n"/>
      <c r="AQ1234" s="7" t="n"/>
      <c r="AR1234" s="7" t="n"/>
      <c r="AS1234" s="7" t="n"/>
      <c r="AT1234" s="7" t="n"/>
      <c r="AU1234" s="7" t="n"/>
      <c r="AV1234" s="7" t="n"/>
      <c r="AW1234" s="7" t="n"/>
      <c r="AX1234" s="7" t="n"/>
      <c r="AY1234" s="7" t="n"/>
      <c r="AZ1234" s="7" t="n"/>
      <c r="BA1234" s="7" t="n"/>
      <c r="BB1234" s="7" t="n"/>
      <c r="BC1234" s="7" t="n"/>
      <c r="BD1234" s="7" t="n"/>
      <c r="BE1234" s="7" t="n"/>
      <c r="BF1234" s="7" t="n"/>
      <c r="BG1234" s="7" t="n"/>
      <c r="BH1234" s="7" t="n"/>
      <c r="BI1234" s="7" t="n"/>
      <c r="BJ1234" s="7" t="n"/>
      <c r="BK1234" s="7" t="n"/>
      <c r="BL1234" s="7" t="n"/>
      <c r="BM1234" s="7" t="n"/>
      <c r="BN1234" s="7" t="n"/>
      <c r="BO1234" s="7" t="n"/>
      <c r="BP1234" s="7" t="n"/>
      <c r="BQ1234" s="7" t="n"/>
      <c r="BR1234" s="7" t="n"/>
      <c r="BS1234" s="7" t="n"/>
      <c r="BT1234" s="7" t="n"/>
      <c r="BU1234" s="7" t="n"/>
      <c r="BV1234" s="7" t="n"/>
      <c r="BW1234" s="7" t="n"/>
      <c r="BX1234" s="7" t="n"/>
      <c r="BY1234" s="7" t="n"/>
      <c r="BZ1234" s="7" t="n"/>
      <c r="CA1234" s="7" t="n"/>
      <c r="CB1234" s="7" t="n"/>
      <c r="CC1234" s="7" t="n"/>
      <c r="CD1234" s="7" t="n"/>
      <c r="CE1234" s="7" t="n"/>
      <c r="CF1234" s="7" t="n"/>
      <c r="CG1234" s="7" t="n"/>
      <c r="CH1234" s="7" t="n"/>
      <c r="CI1234" s="7" t="n"/>
      <c r="CJ1234" s="7" t="n"/>
      <c r="CK1234" s="7" t="n"/>
      <c r="CL1234" s="7" t="n"/>
      <c r="CM1234" s="7" t="n"/>
      <c r="CN1234" s="7" t="n"/>
      <c r="CO1234" s="7" t="n"/>
      <c r="CP1234" s="7" t="n"/>
      <c r="CQ1234" s="7" t="n"/>
      <c r="CR1234" s="7" t="n"/>
      <c r="CS1234" s="7" t="n"/>
      <c r="CT1234" s="7" t="n"/>
      <c r="CU1234" s="7" t="n"/>
    </row>
    <row r="1235">
      <c r="B1235" s="6" t="n">
        <v>0</v>
      </c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7" t="n"/>
      <c r="AH1235" s="7" t="n"/>
      <c r="AI1235" s="7" t="n"/>
      <c r="AJ1235" s="7" t="n"/>
      <c r="AK1235" s="7" t="n"/>
      <c r="AL1235" s="7" t="n"/>
      <c r="AM1235" s="7" t="n"/>
      <c r="AN1235" s="7" t="n"/>
      <c r="AO1235" s="7" t="n"/>
      <c r="AP1235" s="7" t="n"/>
      <c r="AQ1235" s="7" t="n"/>
      <c r="AR1235" s="7" t="n"/>
      <c r="AS1235" s="7" t="n"/>
      <c r="AT1235" s="7" t="n"/>
      <c r="AU1235" s="7" t="n"/>
      <c r="AV1235" s="7" t="n"/>
      <c r="AW1235" s="7" t="n"/>
      <c r="AX1235" s="7" t="n"/>
      <c r="AY1235" s="7" t="n"/>
      <c r="AZ1235" s="7" t="n"/>
      <c r="BA1235" s="7" t="n"/>
      <c r="BB1235" s="7" t="n"/>
      <c r="BC1235" s="7" t="n"/>
      <c r="BD1235" s="7" t="n"/>
      <c r="BE1235" s="7" t="n"/>
      <c r="BF1235" s="7" t="n"/>
      <c r="BG1235" s="7" t="n"/>
      <c r="BH1235" s="7" t="n"/>
      <c r="BI1235" s="7" t="n"/>
      <c r="BJ1235" s="7" t="n"/>
      <c r="BK1235" s="7" t="n"/>
      <c r="BL1235" s="7" t="n"/>
      <c r="BM1235" s="7" t="n"/>
      <c r="BN1235" s="7" t="n"/>
      <c r="BO1235" s="7" t="n"/>
      <c r="BP1235" s="7" t="n"/>
      <c r="BQ1235" s="7" t="n"/>
      <c r="BR1235" s="7" t="n"/>
      <c r="BS1235" s="7" t="n"/>
      <c r="BT1235" s="7" t="n"/>
      <c r="BU1235" s="7" t="n"/>
      <c r="BV1235" s="7" t="n"/>
      <c r="BW1235" s="7" t="n"/>
      <c r="BX1235" s="7" t="n"/>
      <c r="BY1235" s="7" t="n"/>
      <c r="BZ1235" s="7" t="n"/>
      <c r="CA1235" s="7" t="n"/>
      <c r="CB1235" s="7" t="n"/>
      <c r="CC1235" s="7" t="n"/>
      <c r="CD1235" s="7" t="n"/>
      <c r="CE1235" s="7" t="n"/>
      <c r="CF1235" s="7" t="n"/>
      <c r="CG1235" s="7" t="n"/>
      <c r="CH1235" s="7" t="n"/>
      <c r="CI1235" s="7" t="n"/>
      <c r="CJ1235" s="7" t="n"/>
      <c r="CK1235" s="7" t="n"/>
      <c r="CL1235" s="7" t="n"/>
      <c r="CM1235" s="7" t="n"/>
      <c r="CN1235" s="7" t="n"/>
      <c r="CO1235" s="7" t="n"/>
      <c r="CP1235" s="7" t="n"/>
      <c r="CQ1235" s="7" t="n"/>
      <c r="CR1235" s="7" t="n"/>
      <c r="CS1235" s="7" t="n"/>
      <c r="CT1235" s="7" t="n"/>
      <c r="CU1235" s="7" t="n"/>
    </row>
    <row r="1236">
      <c r="B1236" s="6" t="n">
        <v>0</v>
      </c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7" t="n"/>
      <c r="AB1236" s="7" t="n"/>
      <c r="AC1236" s="7" t="n"/>
      <c r="AD1236" s="7" t="n"/>
      <c r="AE1236" s="7" t="n"/>
      <c r="AF1236" s="7" t="n"/>
      <c r="AG1236" s="7" t="n"/>
      <c r="AH1236" s="7" t="n"/>
      <c r="AI1236" s="7" t="n"/>
      <c r="AJ1236" s="7" t="n"/>
      <c r="AK1236" s="7" t="n"/>
      <c r="AL1236" s="7" t="n"/>
      <c r="AM1236" s="7" t="n"/>
      <c r="AN1236" s="7" t="n"/>
      <c r="AO1236" s="7" t="n"/>
      <c r="AP1236" s="7" t="n"/>
      <c r="AQ1236" s="7" t="n"/>
      <c r="AR1236" s="7" t="n"/>
      <c r="AS1236" s="7" t="n"/>
      <c r="AT1236" s="7" t="n"/>
      <c r="AU1236" s="7" t="n"/>
      <c r="AV1236" s="7" t="n"/>
      <c r="AW1236" s="7" t="n"/>
      <c r="AX1236" s="7" t="n"/>
      <c r="AY1236" s="7" t="n"/>
      <c r="AZ1236" s="7" t="n"/>
      <c r="BA1236" s="7" t="n"/>
      <c r="BB1236" s="7" t="n"/>
      <c r="BC1236" s="7" t="n"/>
      <c r="BD1236" s="7" t="n"/>
      <c r="BE1236" s="7" t="n"/>
      <c r="BF1236" s="7" t="n"/>
      <c r="BG1236" s="7" t="n"/>
      <c r="BH1236" s="7" t="n"/>
      <c r="BI1236" s="7" t="n"/>
      <c r="BJ1236" s="7" t="n"/>
      <c r="BK1236" s="7" t="n"/>
      <c r="BL1236" s="7" t="n"/>
      <c r="BM1236" s="7" t="n"/>
      <c r="BN1236" s="7" t="n"/>
      <c r="BO1236" s="7" t="n"/>
      <c r="BP1236" s="7" t="n"/>
      <c r="BQ1236" s="7" t="n"/>
      <c r="BR1236" s="7" t="n"/>
      <c r="BS1236" s="7" t="n"/>
      <c r="BT1236" s="7" t="n"/>
      <c r="BU1236" s="7" t="n"/>
      <c r="BV1236" s="7" t="n"/>
      <c r="BW1236" s="7" t="n"/>
      <c r="BX1236" s="7" t="n"/>
      <c r="BY1236" s="7" t="n"/>
      <c r="BZ1236" s="7" t="n"/>
      <c r="CA1236" s="7" t="n"/>
      <c r="CB1236" s="7" t="n"/>
      <c r="CC1236" s="7" t="n"/>
      <c r="CD1236" s="7" t="n"/>
      <c r="CE1236" s="7" t="n"/>
      <c r="CF1236" s="7" t="n"/>
      <c r="CG1236" s="7" t="n"/>
      <c r="CH1236" s="7" t="n"/>
      <c r="CI1236" s="7" t="n"/>
      <c r="CJ1236" s="7" t="n"/>
      <c r="CK1236" s="7" t="n"/>
      <c r="CL1236" s="7" t="n"/>
      <c r="CM1236" s="7" t="n"/>
      <c r="CN1236" s="7" t="n"/>
      <c r="CO1236" s="7" t="n"/>
      <c r="CP1236" s="7" t="n"/>
      <c r="CQ1236" s="7" t="n"/>
      <c r="CR1236" s="7" t="n"/>
      <c r="CS1236" s="7" t="n"/>
      <c r="CT1236" s="7" t="n"/>
      <c r="CU1236" s="7" t="n"/>
    </row>
    <row r="1237">
      <c r="B1237" s="6" t="n">
        <v>0</v>
      </c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7" t="n"/>
      <c r="AH1237" s="7" t="n"/>
      <c r="AI1237" s="7" t="n"/>
      <c r="AJ1237" s="7" t="n"/>
      <c r="AK1237" s="7" t="n"/>
      <c r="AL1237" s="7" t="n"/>
      <c r="AM1237" s="7" t="n"/>
      <c r="AN1237" s="7" t="n"/>
      <c r="AO1237" s="7" t="n"/>
      <c r="AP1237" s="7" t="n"/>
      <c r="AQ1237" s="7" t="n"/>
      <c r="AR1237" s="7" t="n"/>
      <c r="AS1237" s="7" t="n"/>
      <c r="AT1237" s="7" t="n"/>
      <c r="AU1237" s="7" t="n"/>
      <c r="AV1237" s="7" t="n"/>
      <c r="AW1237" s="7" t="n"/>
      <c r="AX1237" s="7" t="n"/>
      <c r="AY1237" s="7" t="n"/>
      <c r="AZ1237" s="7" t="n"/>
      <c r="BA1237" s="7" t="n"/>
      <c r="BB1237" s="7" t="n"/>
      <c r="BC1237" s="7" t="n"/>
      <c r="BD1237" s="7" t="n"/>
      <c r="BE1237" s="7" t="n"/>
      <c r="BF1237" s="7" t="n"/>
      <c r="BG1237" s="7" t="n"/>
      <c r="BH1237" s="7" t="n"/>
      <c r="BI1237" s="7" t="n"/>
      <c r="BJ1237" s="7" t="n"/>
      <c r="BK1237" s="7" t="n"/>
      <c r="BL1237" s="7" t="n"/>
      <c r="BM1237" s="7" t="n"/>
      <c r="BN1237" s="7" t="n"/>
      <c r="BO1237" s="7" t="n"/>
      <c r="BP1237" s="7" t="n"/>
      <c r="BQ1237" s="7" t="n"/>
      <c r="BR1237" s="7" t="n"/>
      <c r="BS1237" s="7" t="n"/>
      <c r="BT1237" s="7" t="n"/>
      <c r="BU1237" s="7" t="n"/>
      <c r="BV1237" s="7" t="n"/>
      <c r="BW1237" s="7" t="n"/>
      <c r="BX1237" s="7" t="n"/>
      <c r="BY1237" s="7" t="n"/>
      <c r="BZ1237" s="7" t="n"/>
      <c r="CA1237" s="7" t="n"/>
      <c r="CB1237" s="7" t="n"/>
      <c r="CC1237" s="7" t="n"/>
      <c r="CD1237" s="7" t="n"/>
      <c r="CE1237" s="7" t="n"/>
      <c r="CF1237" s="7" t="n"/>
      <c r="CG1237" s="7" t="n"/>
      <c r="CH1237" s="7" t="n"/>
      <c r="CI1237" s="7" t="n"/>
      <c r="CJ1237" s="7" t="n"/>
      <c r="CK1237" s="7" t="n"/>
      <c r="CL1237" s="7" t="n"/>
      <c r="CM1237" s="7" t="n"/>
      <c r="CN1237" s="7" t="n"/>
      <c r="CO1237" s="7" t="n"/>
      <c r="CP1237" s="7" t="n"/>
      <c r="CQ1237" s="7" t="n"/>
      <c r="CR1237" s="7" t="n"/>
      <c r="CS1237" s="7" t="n"/>
      <c r="CT1237" s="7" t="n"/>
      <c r="CU1237" s="7" t="n"/>
    </row>
    <row r="1238">
      <c r="B1238" s="6" t="n">
        <v>0</v>
      </c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7" t="n"/>
      <c r="AB1238" s="7" t="n"/>
      <c r="AC1238" s="7" t="n"/>
      <c r="AD1238" s="7" t="n"/>
      <c r="AE1238" s="7" t="n"/>
      <c r="AF1238" s="7" t="n"/>
      <c r="AG1238" s="7" t="n"/>
      <c r="AH1238" s="7" t="n"/>
      <c r="AI1238" s="7" t="n"/>
      <c r="AJ1238" s="7" t="n"/>
      <c r="AK1238" s="7" t="n"/>
      <c r="AL1238" s="7" t="n"/>
      <c r="AM1238" s="7" t="n"/>
      <c r="AN1238" s="7" t="n"/>
      <c r="AO1238" s="7" t="n"/>
      <c r="AP1238" s="7" t="n"/>
      <c r="AQ1238" s="7" t="n"/>
      <c r="AR1238" s="7" t="n"/>
      <c r="AS1238" s="7" t="n"/>
      <c r="AT1238" s="7" t="n"/>
      <c r="AU1238" s="7" t="n"/>
      <c r="AV1238" s="7" t="n"/>
      <c r="AW1238" s="7" t="n"/>
      <c r="AX1238" s="7" t="n"/>
      <c r="AY1238" s="7" t="n"/>
      <c r="AZ1238" s="7" t="n"/>
      <c r="BA1238" s="7" t="n"/>
      <c r="BB1238" s="7" t="n"/>
      <c r="BC1238" s="7" t="n"/>
      <c r="BD1238" s="7" t="n"/>
      <c r="BE1238" s="7" t="n"/>
      <c r="BF1238" s="7" t="n"/>
      <c r="BG1238" s="7" t="n"/>
      <c r="BH1238" s="7" t="n"/>
      <c r="BI1238" s="7" t="n"/>
      <c r="BJ1238" s="7" t="n"/>
      <c r="BK1238" s="7" t="n"/>
      <c r="BL1238" s="7" t="n"/>
      <c r="BM1238" s="7" t="n"/>
      <c r="BN1238" s="7" t="n"/>
      <c r="BO1238" s="7" t="n"/>
      <c r="BP1238" s="7" t="n"/>
      <c r="BQ1238" s="7" t="n"/>
      <c r="BR1238" s="7" t="n"/>
      <c r="BS1238" s="7" t="n"/>
      <c r="BT1238" s="7" t="n"/>
      <c r="BU1238" s="7" t="n"/>
      <c r="BV1238" s="7" t="n"/>
      <c r="BW1238" s="7" t="n"/>
      <c r="BX1238" s="7" t="n"/>
      <c r="BY1238" s="7" t="n"/>
      <c r="BZ1238" s="7" t="n"/>
      <c r="CA1238" s="7" t="n"/>
      <c r="CB1238" s="7" t="n"/>
      <c r="CC1238" s="7" t="n"/>
      <c r="CD1238" s="7" t="n"/>
      <c r="CE1238" s="7" t="n"/>
      <c r="CF1238" s="7" t="n"/>
      <c r="CG1238" s="7" t="n"/>
      <c r="CH1238" s="7" t="n"/>
      <c r="CI1238" s="7" t="n"/>
      <c r="CJ1238" s="7" t="n"/>
      <c r="CK1238" s="7" t="n"/>
      <c r="CL1238" s="7" t="n"/>
      <c r="CM1238" s="7" t="n"/>
      <c r="CN1238" s="7" t="n"/>
      <c r="CO1238" s="7" t="n"/>
      <c r="CP1238" s="7" t="n"/>
      <c r="CQ1238" s="7" t="n"/>
      <c r="CR1238" s="7" t="n"/>
      <c r="CS1238" s="7" t="n"/>
      <c r="CT1238" s="7" t="n"/>
      <c r="CU1238" s="7" t="n"/>
    </row>
    <row r="1239">
      <c r="B1239" s="6" t="n">
        <v>0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7" t="n"/>
      <c r="AH1239" s="7" t="n"/>
      <c r="AI1239" s="7" t="n"/>
      <c r="AJ1239" s="7" t="n"/>
      <c r="AK1239" s="7" t="n"/>
      <c r="AL1239" s="7" t="n"/>
      <c r="AM1239" s="7" t="n"/>
      <c r="AN1239" s="7" t="n"/>
      <c r="AO1239" s="7" t="n"/>
      <c r="AP1239" s="7" t="n"/>
      <c r="AQ1239" s="7" t="n"/>
      <c r="AR1239" s="7" t="n"/>
      <c r="AS1239" s="7" t="n"/>
      <c r="AT1239" s="7" t="n"/>
      <c r="AU1239" s="7" t="n"/>
      <c r="AV1239" s="7" t="n"/>
      <c r="AW1239" s="7" t="n"/>
      <c r="AX1239" s="7" t="n"/>
      <c r="AY1239" s="7" t="n"/>
      <c r="AZ1239" s="7" t="n"/>
      <c r="BA1239" s="7" t="n"/>
      <c r="BB1239" s="7" t="n"/>
      <c r="BC1239" s="7" t="n"/>
      <c r="BD1239" s="7" t="n"/>
      <c r="BE1239" s="7" t="n"/>
      <c r="BF1239" s="7" t="n"/>
      <c r="BG1239" s="7" t="n"/>
      <c r="BH1239" s="7" t="n"/>
      <c r="BI1239" s="7" t="n"/>
      <c r="BJ1239" s="7" t="n"/>
      <c r="BK1239" s="7" t="n"/>
      <c r="BL1239" s="7" t="n"/>
      <c r="BM1239" s="7" t="n"/>
      <c r="BN1239" s="7" t="n"/>
      <c r="BO1239" s="7" t="n"/>
      <c r="BP1239" s="7" t="n"/>
      <c r="BQ1239" s="7" t="n"/>
      <c r="BR1239" s="7" t="n"/>
      <c r="BS1239" s="7" t="n"/>
      <c r="BT1239" s="7" t="n"/>
      <c r="BU1239" s="7" t="n"/>
      <c r="BV1239" s="7" t="n"/>
      <c r="BW1239" s="7" t="n"/>
      <c r="BX1239" s="7" t="n"/>
      <c r="BY1239" s="7" t="n"/>
      <c r="BZ1239" s="7" t="n"/>
      <c r="CA1239" s="7" t="n"/>
      <c r="CB1239" s="7" t="n"/>
      <c r="CC1239" s="7" t="n"/>
      <c r="CD1239" s="7" t="n"/>
      <c r="CE1239" s="7" t="n"/>
      <c r="CF1239" s="7" t="n"/>
      <c r="CG1239" s="7" t="n"/>
      <c r="CH1239" s="7" t="n"/>
      <c r="CI1239" s="7" t="n"/>
      <c r="CJ1239" s="7" t="n"/>
      <c r="CK1239" s="7" t="n"/>
      <c r="CL1239" s="7" t="n"/>
      <c r="CM1239" s="7" t="n"/>
      <c r="CN1239" s="7" t="n"/>
      <c r="CO1239" s="7" t="n"/>
      <c r="CP1239" s="7" t="n"/>
      <c r="CQ1239" s="7" t="n"/>
      <c r="CR1239" s="7" t="n"/>
      <c r="CS1239" s="7" t="n"/>
      <c r="CT1239" s="7" t="n"/>
      <c r="CU1239" s="7" t="n"/>
    </row>
    <row r="1240">
      <c r="B1240" s="6" t="n">
        <v>0</v>
      </c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7" t="n"/>
      <c r="Z1240" s="7" t="n"/>
      <c r="AA1240" s="7" t="n"/>
      <c r="AB1240" s="7" t="n"/>
      <c r="AC1240" s="7" t="n"/>
      <c r="AD1240" s="7" t="n"/>
      <c r="AE1240" s="7" t="n"/>
      <c r="AF1240" s="7" t="n"/>
      <c r="AG1240" s="7" t="n"/>
      <c r="AH1240" s="7" t="n"/>
      <c r="AI1240" s="7" t="n"/>
      <c r="AJ1240" s="7" t="n"/>
      <c r="AK1240" s="7" t="n"/>
      <c r="AL1240" s="7" t="n"/>
      <c r="AM1240" s="7" t="n"/>
      <c r="AN1240" s="7" t="n"/>
      <c r="AO1240" s="7" t="n"/>
      <c r="AP1240" s="7" t="n"/>
      <c r="AQ1240" s="7" t="n"/>
      <c r="AR1240" s="7" t="n"/>
      <c r="AS1240" s="7" t="n"/>
      <c r="AT1240" s="7" t="n"/>
      <c r="AU1240" s="7" t="n"/>
      <c r="AV1240" s="7" t="n"/>
      <c r="AW1240" s="7" t="n"/>
      <c r="AX1240" s="7" t="n"/>
      <c r="AY1240" s="7" t="n"/>
      <c r="AZ1240" s="7" t="n"/>
      <c r="BA1240" s="7" t="n"/>
      <c r="BB1240" s="7" t="n"/>
      <c r="BC1240" s="7" t="n"/>
      <c r="BD1240" s="7" t="n"/>
      <c r="BE1240" s="7" t="n"/>
      <c r="BF1240" s="7" t="n"/>
      <c r="BG1240" s="7" t="n"/>
      <c r="BH1240" s="7" t="n"/>
      <c r="BI1240" s="7" t="n"/>
      <c r="BJ1240" s="7" t="n"/>
      <c r="BK1240" s="7" t="n"/>
      <c r="BL1240" s="7" t="n"/>
      <c r="BM1240" s="7" t="n"/>
      <c r="BN1240" s="7" t="n"/>
      <c r="BO1240" s="7" t="n"/>
      <c r="BP1240" s="7" t="n"/>
      <c r="BQ1240" s="7" t="n"/>
      <c r="BR1240" s="7" t="n"/>
      <c r="BS1240" s="7" t="n"/>
      <c r="BT1240" s="7" t="n"/>
      <c r="BU1240" s="7" t="n"/>
      <c r="BV1240" s="7" t="n"/>
      <c r="BW1240" s="7" t="n"/>
      <c r="BX1240" s="7" t="n"/>
      <c r="BY1240" s="7" t="n"/>
      <c r="BZ1240" s="7" t="n"/>
      <c r="CA1240" s="7" t="n"/>
      <c r="CB1240" s="7" t="n"/>
      <c r="CC1240" s="7" t="n"/>
      <c r="CD1240" s="7" t="n"/>
      <c r="CE1240" s="7" t="n"/>
      <c r="CF1240" s="7" t="n"/>
      <c r="CG1240" s="7" t="n"/>
      <c r="CH1240" s="7" t="n"/>
      <c r="CI1240" s="7" t="n"/>
      <c r="CJ1240" s="7" t="n"/>
      <c r="CK1240" s="7" t="n"/>
      <c r="CL1240" s="7" t="n"/>
      <c r="CM1240" s="7" t="n"/>
      <c r="CN1240" s="7" t="n"/>
      <c r="CO1240" s="7" t="n"/>
      <c r="CP1240" s="7" t="n"/>
      <c r="CQ1240" s="7" t="n"/>
      <c r="CR1240" s="7" t="n"/>
      <c r="CS1240" s="7" t="n"/>
      <c r="CT1240" s="7" t="n"/>
      <c r="CU1240" s="7" t="n"/>
    </row>
    <row r="1241">
      <c r="B1241" s="6" t="n">
        <v>0</v>
      </c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7" t="n"/>
      <c r="AD1241" s="7" t="n"/>
      <c r="AE1241" s="7" t="n"/>
      <c r="AF1241" s="7" t="n"/>
      <c r="AG1241" s="7" t="n"/>
      <c r="AH1241" s="7" t="n"/>
      <c r="AI1241" s="7" t="n"/>
      <c r="AJ1241" s="7" t="n"/>
      <c r="AK1241" s="7" t="n"/>
      <c r="AL1241" s="7" t="n"/>
      <c r="AM1241" s="7" t="n"/>
      <c r="AN1241" s="7" t="n"/>
      <c r="AO1241" s="7" t="n"/>
      <c r="AP1241" s="7" t="n"/>
      <c r="AQ1241" s="7" t="n"/>
      <c r="AR1241" s="7" t="n"/>
      <c r="AS1241" s="7" t="n"/>
      <c r="AT1241" s="7" t="n"/>
      <c r="AU1241" s="7" t="n"/>
      <c r="AV1241" s="7" t="n"/>
      <c r="AW1241" s="7" t="n"/>
      <c r="AX1241" s="7" t="n"/>
      <c r="AY1241" s="7" t="n"/>
      <c r="AZ1241" s="7" t="n"/>
      <c r="BA1241" s="7" t="n"/>
      <c r="BB1241" s="7" t="n"/>
      <c r="BC1241" s="7" t="n"/>
      <c r="BD1241" s="7" t="n"/>
      <c r="BE1241" s="7" t="n"/>
      <c r="BF1241" s="7" t="n"/>
      <c r="BG1241" s="7" t="n"/>
      <c r="BH1241" s="7" t="n"/>
      <c r="BI1241" s="7" t="n"/>
      <c r="BJ1241" s="7" t="n"/>
      <c r="BK1241" s="7" t="n"/>
      <c r="BL1241" s="7" t="n"/>
      <c r="BM1241" s="7" t="n"/>
      <c r="BN1241" s="7" t="n"/>
      <c r="BO1241" s="7" t="n"/>
      <c r="BP1241" s="7" t="n"/>
      <c r="BQ1241" s="7" t="n"/>
      <c r="BR1241" s="7" t="n"/>
      <c r="BS1241" s="7" t="n"/>
      <c r="BT1241" s="7" t="n"/>
      <c r="BU1241" s="7" t="n"/>
      <c r="BV1241" s="7" t="n"/>
      <c r="BW1241" s="7" t="n"/>
      <c r="BX1241" s="7" t="n"/>
      <c r="BY1241" s="7" t="n"/>
      <c r="BZ1241" s="7" t="n"/>
      <c r="CA1241" s="7" t="n"/>
      <c r="CB1241" s="7" t="n"/>
      <c r="CC1241" s="7" t="n"/>
      <c r="CD1241" s="7" t="n"/>
      <c r="CE1241" s="7" t="n"/>
      <c r="CF1241" s="7" t="n"/>
      <c r="CG1241" s="7" t="n"/>
      <c r="CH1241" s="7" t="n"/>
      <c r="CI1241" s="7" t="n"/>
      <c r="CJ1241" s="7" t="n"/>
      <c r="CK1241" s="7" t="n"/>
      <c r="CL1241" s="7" t="n"/>
      <c r="CM1241" s="7" t="n"/>
      <c r="CN1241" s="7" t="n"/>
      <c r="CO1241" s="7" t="n"/>
      <c r="CP1241" s="7" t="n"/>
      <c r="CQ1241" s="7" t="n"/>
      <c r="CR1241" s="7" t="n"/>
      <c r="CS1241" s="7" t="n"/>
      <c r="CT1241" s="7" t="n"/>
      <c r="CU1241" s="7" t="n"/>
    </row>
    <row r="1242">
      <c r="B1242" s="6" t="n">
        <v>0</v>
      </c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7" t="n"/>
      <c r="AB1242" s="7" t="n"/>
      <c r="AC1242" s="7" t="n"/>
      <c r="AD1242" s="7" t="n"/>
      <c r="AE1242" s="7" t="n"/>
      <c r="AF1242" s="7" t="n"/>
      <c r="AG1242" s="7" t="n"/>
      <c r="AH1242" s="7" t="n"/>
      <c r="AI1242" s="7" t="n"/>
      <c r="AJ1242" s="7" t="n"/>
      <c r="AK1242" s="7" t="n"/>
      <c r="AL1242" s="7" t="n"/>
      <c r="AM1242" s="7" t="n"/>
      <c r="AN1242" s="7" t="n"/>
      <c r="AO1242" s="7" t="n"/>
      <c r="AP1242" s="7" t="n"/>
      <c r="AQ1242" s="7" t="n"/>
      <c r="AR1242" s="7" t="n"/>
      <c r="AS1242" s="7" t="n"/>
      <c r="AT1242" s="7" t="n"/>
      <c r="AU1242" s="7" t="n"/>
      <c r="AV1242" s="7" t="n"/>
      <c r="AW1242" s="7" t="n"/>
      <c r="AX1242" s="7" t="n"/>
      <c r="AY1242" s="7" t="n"/>
      <c r="AZ1242" s="7" t="n"/>
      <c r="BA1242" s="7" t="n"/>
      <c r="BB1242" s="7" t="n"/>
      <c r="BC1242" s="7" t="n"/>
      <c r="BD1242" s="7" t="n"/>
      <c r="BE1242" s="7" t="n"/>
      <c r="BF1242" s="7" t="n"/>
      <c r="BG1242" s="7" t="n"/>
      <c r="BH1242" s="7" t="n"/>
      <c r="BI1242" s="7" t="n"/>
      <c r="BJ1242" s="7" t="n"/>
      <c r="BK1242" s="7" t="n"/>
      <c r="BL1242" s="7" t="n"/>
      <c r="BM1242" s="7" t="n"/>
      <c r="BN1242" s="7" t="n"/>
      <c r="BO1242" s="7" t="n"/>
      <c r="BP1242" s="7" t="n"/>
      <c r="BQ1242" s="7" t="n"/>
      <c r="BR1242" s="7" t="n"/>
      <c r="BS1242" s="7" t="n"/>
      <c r="BT1242" s="7" t="n"/>
      <c r="BU1242" s="7" t="n"/>
      <c r="BV1242" s="7" t="n"/>
      <c r="BW1242" s="7" t="n"/>
      <c r="BX1242" s="7" t="n"/>
      <c r="BY1242" s="7" t="n"/>
      <c r="BZ1242" s="7" t="n"/>
      <c r="CA1242" s="7" t="n"/>
      <c r="CB1242" s="7" t="n"/>
      <c r="CC1242" s="7" t="n"/>
      <c r="CD1242" s="7" t="n"/>
      <c r="CE1242" s="7" t="n"/>
      <c r="CF1242" s="7" t="n"/>
      <c r="CG1242" s="7" t="n"/>
      <c r="CH1242" s="7" t="n"/>
      <c r="CI1242" s="7" t="n"/>
      <c r="CJ1242" s="7" t="n"/>
      <c r="CK1242" s="7" t="n"/>
      <c r="CL1242" s="7" t="n"/>
      <c r="CM1242" s="7" t="n"/>
      <c r="CN1242" s="7" t="n"/>
      <c r="CO1242" s="7" t="n"/>
      <c r="CP1242" s="7" t="n"/>
      <c r="CQ1242" s="7" t="n"/>
      <c r="CR1242" s="7" t="n"/>
      <c r="CS1242" s="7" t="n"/>
      <c r="CT1242" s="7" t="n"/>
      <c r="CU1242" s="7" t="n"/>
    </row>
    <row r="1243">
      <c r="B1243" s="6" t="n">
        <v>0</v>
      </c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7" t="n"/>
      <c r="AH1243" s="7" t="n"/>
      <c r="AI1243" s="7" t="n"/>
      <c r="AJ1243" s="7" t="n"/>
      <c r="AK1243" s="7" t="n"/>
      <c r="AL1243" s="7" t="n"/>
      <c r="AM1243" s="7" t="n"/>
      <c r="AN1243" s="7" t="n"/>
      <c r="AO1243" s="7" t="n"/>
      <c r="AP1243" s="7" t="n"/>
      <c r="AQ1243" s="7" t="n"/>
      <c r="AR1243" s="7" t="n"/>
      <c r="AS1243" s="7" t="n"/>
      <c r="AT1243" s="7" t="n"/>
      <c r="AU1243" s="7" t="n"/>
      <c r="AV1243" s="7" t="n"/>
      <c r="AW1243" s="7" t="n"/>
      <c r="AX1243" s="7" t="n"/>
      <c r="AY1243" s="7" t="n"/>
      <c r="AZ1243" s="7" t="n"/>
      <c r="BA1243" s="7" t="n"/>
      <c r="BB1243" s="7" t="n"/>
      <c r="BC1243" s="7" t="n"/>
      <c r="BD1243" s="7" t="n"/>
      <c r="BE1243" s="7" t="n"/>
      <c r="BF1243" s="7" t="n"/>
      <c r="BG1243" s="7" t="n"/>
      <c r="BH1243" s="7" t="n"/>
      <c r="BI1243" s="7" t="n"/>
      <c r="BJ1243" s="7" t="n"/>
      <c r="BK1243" s="7" t="n"/>
      <c r="BL1243" s="7" t="n"/>
      <c r="BM1243" s="7" t="n"/>
      <c r="BN1243" s="7" t="n"/>
      <c r="BO1243" s="7" t="n"/>
      <c r="BP1243" s="7" t="n"/>
      <c r="BQ1243" s="7" t="n"/>
      <c r="BR1243" s="7" t="n"/>
      <c r="BS1243" s="7" t="n"/>
      <c r="BT1243" s="7" t="n"/>
      <c r="BU1243" s="7" t="n"/>
      <c r="BV1243" s="7" t="n"/>
      <c r="BW1243" s="7" t="n"/>
      <c r="BX1243" s="7" t="n"/>
      <c r="BY1243" s="7" t="n"/>
      <c r="BZ1243" s="7" t="n"/>
      <c r="CA1243" s="7" t="n"/>
      <c r="CB1243" s="7" t="n"/>
      <c r="CC1243" s="7" t="n"/>
      <c r="CD1243" s="7" t="n"/>
      <c r="CE1243" s="7" t="n"/>
      <c r="CF1243" s="7" t="n"/>
      <c r="CG1243" s="7" t="n"/>
      <c r="CH1243" s="7" t="n"/>
      <c r="CI1243" s="7" t="n"/>
      <c r="CJ1243" s="7" t="n"/>
      <c r="CK1243" s="7" t="n"/>
      <c r="CL1243" s="7" t="n"/>
      <c r="CM1243" s="7" t="n"/>
      <c r="CN1243" s="7" t="n"/>
      <c r="CO1243" s="7" t="n"/>
      <c r="CP1243" s="7" t="n"/>
      <c r="CQ1243" s="7" t="n"/>
      <c r="CR1243" s="7" t="n"/>
      <c r="CS1243" s="7" t="n"/>
      <c r="CT1243" s="7" t="n"/>
      <c r="CU1243" s="7" t="n"/>
    </row>
    <row r="1244">
      <c r="B1244" s="6" t="n">
        <v>0</v>
      </c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7" t="n"/>
      <c r="AB1244" s="7" t="n"/>
      <c r="AC1244" s="7" t="n"/>
      <c r="AD1244" s="7" t="n"/>
      <c r="AE1244" s="7" t="n"/>
      <c r="AF1244" s="7" t="n"/>
      <c r="AG1244" s="7" t="n"/>
      <c r="AH1244" s="7" t="n"/>
      <c r="AI1244" s="7" t="n"/>
      <c r="AJ1244" s="7" t="n"/>
      <c r="AK1244" s="7" t="n"/>
      <c r="AL1244" s="7" t="n"/>
      <c r="AM1244" s="7" t="n"/>
      <c r="AN1244" s="7" t="n"/>
      <c r="AO1244" s="7" t="n"/>
      <c r="AP1244" s="7" t="n"/>
      <c r="AQ1244" s="7" t="n"/>
      <c r="AR1244" s="7" t="n"/>
      <c r="AS1244" s="7" t="n"/>
      <c r="AT1244" s="7" t="n"/>
      <c r="AU1244" s="7" t="n"/>
      <c r="AV1244" s="7" t="n"/>
      <c r="AW1244" s="7" t="n"/>
      <c r="AX1244" s="7" t="n"/>
      <c r="AY1244" s="7" t="n"/>
      <c r="AZ1244" s="7" t="n"/>
      <c r="BA1244" s="7" t="n"/>
      <c r="BB1244" s="7" t="n"/>
      <c r="BC1244" s="7" t="n"/>
      <c r="BD1244" s="7" t="n"/>
      <c r="BE1244" s="7" t="n"/>
      <c r="BF1244" s="7" t="n"/>
      <c r="BG1244" s="7" t="n"/>
      <c r="BH1244" s="7" t="n"/>
      <c r="BI1244" s="7" t="n"/>
      <c r="BJ1244" s="7" t="n"/>
      <c r="BK1244" s="7" t="n"/>
      <c r="BL1244" s="7" t="n"/>
      <c r="BM1244" s="7" t="n"/>
      <c r="BN1244" s="7" t="n"/>
      <c r="BO1244" s="7" t="n"/>
      <c r="BP1244" s="7" t="n"/>
      <c r="BQ1244" s="7" t="n"/>
      <c r="BR1244" s="7" t="n"/>
      <c r="BS1244" s="7" t="n"/>
      <c r="BT1244" s="7" t="n"/>
      <c r="BU1244" s="7" t="n"/>
      <c r="BV1244" s="7" t="n"/>
      <c r="BW1244" s="7" t="n"/>
      <c r="BX1244" s="7" t="n"/>
      <c r="BY1244" s="7" t="n"/>
      <c r="BZ1244" s="7" t="n"/>
      <c r="CA1244" s="7" t="n"/>
      <c r="CB1244" s="7" t="n"/>
      <c r="CC1244" s="7" t="n"/>
      <c r="CD1244" s="7" t="n"/>
      <c r="CE1244" s="7" t="n"/>
      <c r="CF1244" s="7" t="n"/>
      <c r="CG1244" s="7" t="n"/>
      <c r="CH1244" s="7" t="n"/>
      <c r="CI1244" s="7" t="n"/>
      <c r="CJ1244" s="7" t="n"/>
      <c r="CK1244" s="7" t="n"/>
      <c r="CL1244" s="7" t="n"/>
      <c r="CM1244" s="7" t="n"/>
      <c r="CN1244" s="7" t="n"/>
      <c r="CO1244" s="7" t="n"/>
      <c r="CP1244" s="7" t="n"/>
      <c r="CQ1244" s="7" t="n"/>
      <c r="CR1244" s="7" t="n"/>
      <c r="CS1244" s="7" t="n"/>
      <c r="CT1244" s="7" t="n"/>
      <c r="CU1244" s="7" t="n"/>
    </row>
    <row r="1245">
      <c r="B1245" s="6" t="n">
        <v>0</v>
      </c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7" t="n"/>
      <c r="AH1245" s="7" t="n"/>
      <c r="AI1245" s="7" t="n"/>
      <c r="AJ1245" s="7" t="n"/>
      <c r="AK1245" s="7" t="n"/>
      <c r="AL1245" s="7" t="n"/>
      <c r="AM1245" s="7" t="n"/>
      <c r="AN1245" s="7" t="n"/>
      <c r="AO1245" s="7" t="n"/>
      <c r="AP1245" s="7" t="n"/>
      <c r="AQ1245" s="7" t="n"/>
      <c r="AR1245" s="7" t="n"/>
      <c r="AS1245" s="7" t="n"/>
      <c r="AT1245" s="7" t="n"/>
      <c r="AU1245" s="7" t="n"/>
      <c r="AV1245" s="7" t="n"/>
      <c r="AW1245" s="7" t="n"/>
      <c r="AX1245" s="7" t="n"/>
      <c r="AY1245" s="7" t="n"/>
      <c r="AZ1245" s="7" t="n"/>
      <c r="BA1245" s="7" t="n"/>
      <c r="BB1245" s="7" t="n"/>
      <c r="BC1245" s="7" t="n"/>
      <c r="BD1245" s="7" t="n"/>
      <c r="BE1245" s="7" t="n"/>
      <c r="BF1245" s="7" t="n"/>
      <c r="BG1245" s="7" t="n"/>
      <c r="BH1245" s="7" t="n"/>
      <c r="BI1245" s="7" t="n"/>
      <c r="BJ1245" s="7" t="n"/>
      <c r="BK1245" s="7" t="n"/>
      <c r="BL1245" s="7" t="n"/>
      <c r="BM1245" s="7" t="n"/>
      <c r="BN1245" s="7" t="n"/>
      <c r="BO1245" s="7" t="n"/>
      <c r="BP1245" s="7" t="n"/>
      <c r="BQ1245" s="7" t="n"/>
      <c r="BR1245" s="7" t="n"/>
      <c r="BS1245" s="7" t="n"/>
      <c r="BT1245" s="7" t="n"/>
      <c r="BU1245" s="7" t="n"/>
      <c r="BV1245" s="7" t="n"/>
      <c r="BW1245" s="7" t="n"/>
      <c r="BX1245" s="7" t="n"/>
      <c r="BY1245" s="7" t="n"/>
      <c r="BZ1245" s="7" t="n"/>
      <c r="CA1245" s="7" t="n"/>
      <c r="CB1245" s="7" t="n"/>
      <c r="CC1245" s="7" t="n"/>
      <c r="CD1245" s="7" t="n"/>
      <c r="CE1245" s="7" t="n"/>
      <c r="CF1245" s="7" t="n"/>
      <c r="CG1245" s="7" t="n"/>
      <c r="CH1245" s="7" t="n"/>
      <c r="CI1245" s="7" t="n"/>
      <c r="CJ1245" s="7" t="n"/>
      <c r="CK1245" s="7" t="n"/>
      <c r="CL1245" s="7" t="n"/>
      <c r="CM1245" s="7" t="n"/>
      <c r="CN1245" s="7" t="n"/>
      <c r="CO1245" s="7" t="n"/>
      <c r="CP1245" s="7" t="n"/>
      <c r="CQ1245" s="7" t="n"/>
      <c r="CR1245" s="7" t="n"/>
      <c r="CS1245" s="7" t="n"/>
      <c r="CT1245" s="7" t="n"/>
      <c r="CU1245" s="7" t="n"/>
    </row>
    <row r="1246">
      <c r="B1246" s="6" t="n">
        <v>0</v>
      </c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7" t="n"/>
      <c r="AB1246" s="7" t="n"/>
      <c r="AC1246" s="7" t="n"/>
      <c r="AD1246" s="7" t="n"/>
      <c r="AE1246" s="7" t="n"/>
      <c r="AF1246" s="7" t="n"/>
      <c r="AG1246" s="7" t="n"/>
      <c r="AH1246" s="7" t="n"/>
      <c r="AI1246" s="7" t="n"/>
      <c r="AJ1246" s="7" t="n"/>
      <c r="AK1246" s="7" t="n"/>
      <c r="AL1246" s="7" t="n"/>
      <c r="AM1246" s="7" t="n"/>
      <c r="AN1246" s="7" t="n"/>
      <c r="AO1246" s="7" t="n"/>
      <c r="AP1246" s="7" t="n"/>
      <c r="AQ1246" s="7" t="n"/>
      <c r="AR1246" s="7" t="n"/>
      <c r="AS1246" s="7" t="n"/>
      <c r="AT1246" s="7" t="n"/>
      <c r="AU1246" s="7" t="n"/>
      <c r="AV1246" s="7" t="n"/>
      <c r="AW1246" s="7" t="n"/>
      <c r="AX1246" s="7" t="n"/>
      <c r="AY1246" s="7" t="n"/>
      <c r="AZ1246" s="7" t="n"/>
      <c r="BA1246" s="7" t="n"/>
      <c r="BB1246" s="7" t="n"/>
      <c r="BC1246" s="7" t="n"/>
      <c r="BD1246" s="7" t="n"/>
      <c r="BE1246" s="7" t="n"/>
      <c r="BF1246" s="7" t="n"/>
      <c r="BG1246" s="7" t="n"/>
      <c r="BH1246" s="7" t="n"/>
      <c r="BI1246" s="7" t="n"/>
      <c r="BJ1246" s="7" t="n"/>
      <c r="BK1246" s="7" t="n"/>
      <c r="BL1246" s="7" t="n"/>
      <c r="BM1246" s="7" t="n"/>
      <c r="BN1246" s="7" t="n"/>
      <c r="BO1246" s="7" t="n"/>
      <c r="BP1246" s="7" t="n"/>
      <c r="BQ1246" s="7" t="n"/>
      <c r="BR1246" s="7" t="n"/>
      <c r="BS1246" s="7" t="n"/>
      <c r="BT1246" s="7" t="n"/>
      <c r="BU1246" s="7" t="n"/>
      <c r="BV1246" s="7" t="n"/>
      <c r="BW1246" s="7" t="n"/>
      <c r="BX1246" s="7" t="n"/>
      <c r="BY1246" s="7" t="n"/>
      <c r="BZ1246" s="7" t="n"/>
      <c r="CA1246" s="7" t="n"/>
      <c r="CB1246" s="7" t="n"/>
      <c r="CC1246" s="7" t="n"/>
      <c r="CD1246" s="7" t="n"/>
      <c r="CE1246" s="7" t="n"/>
      <c r="CF1246" s="7" t="n"/>
      <c r="CG1246" s="7" t="n"/>
      <c r="CH1246" s="7" t="n"/>
      <c r="CI1246" s="7" t="n"/>
      <c r="CJ1246" s="7" t="n"/>
      <c r="CK1246" s="7" t="n"/>
      <c r="CL1246" s="7" t="n"/>
      <c r="CM1246" s="7" t="n"/>
      <c r="CN1246" s="7" t="n"/>
      <c r="CO1246" s="7" t="n"/>
      <c r="CP1246" s="7" t="n"/>
      <c r="CQ1246" s="7" t="n"/>
      <c r="CR1246" s="7" t="n"/>
      <c r="CS1246" s="7" t="n"/>
      <c r="CT1246" s="7" t="n"/>
      <c r="CU1246" s="7" t="n"/>
    </row>
    <row r="1247">
      <c r="B1247" s="6" t="n">
        <v>0</v>
      </c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7" t="n"/>
      <c r="AH1247" s="7" t="n"/>
      <c r="AI1247" s="7" t="n"/>
      <c r="AJ1247" s="7" t="n"/>
      <c r="AK1247" s="7" t="n"/>
      <c r="AL1247" s="7" t="n"/>
      <c r="AM1247" s="7" t="n"/>
      <c r="AN1247" s="7" t="n"/>
      <c r="AO1247" s="7" t="n"/>
      <c r="AP1247" s="7" t="n"/>
      <c r="AQ1247" s="7" t="n"/>
      <c r="AR1247" s="7" t="n"/>
      <c r="AS1247" s="7" t="n"/>
      <c r="AT1247" s="7" t="n"/>
      <c r="AU1247" s="7" t="n"/>
      <c r="AV1247" s="7" t="n"/>
      <c r="AW1247" s="7" t="n"/>
      <c r="AX1247" s="7" t="n"/>
      <c r="AY1247" s="7" t="n"/>
      <c r="AZ1247" s="7" t="n"/>
      <c r="BA1247" s="7" t="n"/>
      <c r="BB1247" s="7" t="n"/>
      <c r="BC1247" s="7" t="n"/>
      <c r="BD1247" s="7" t="n"/>
      <c r="BE1247" s="7" t="n"/>
      <c r="BF1247" s="7" t="n"/>
      <c r="BG1247" s="7" t="n"/>
      <c r="BH1247" s="7" t="n"/>
      <c r="BI1247" s="7" t="n"/>
      <c r="BJ1247" s="7" t="n"/>
      <c r="BK1247" s="7" t="n"/>
      <c r="BL1247" s="7" t="n"/>
      <c r="BM1247" s="7" t="n"/>
      <c r="BN1247" s="7" t="n"/>
      <c r="BO1247" s="7" t="n"/>
      <c r="BP1247" s="7" t="n"/>
      <c r="BQ1247" s="7" t="n"/>
      <c r="BR1247" s="7" t="n"/>
      <c r="BS1247" s="7" t="n"/>
      <c r="BT1247" s="7" t="n"/>
      <c r="BU1247" s="7" t="n"/>
      <c r="BV1247" s="7" t="n"/>
      <c r="BW1247" s="7" t="n"/>
      <c r="BX1247" s="7" t="n"/>
      <c r="BY1247" s="7" t="n"/>
      <c r="BZ1247" s="7" t="n"/>
      <c r="CA1247" s="7" t="n"/>
      <c r="CB1247" s="7" t="n"/>
      <c r="CC1247" s="7" t="n"/>
      <c r="CD1247" s="7" t="n"/>
      <c r="CE1247" s="7" t="n"/>
      <c r="CF1247" s="7" t="n"/>
      <c r="CG1247" s="7" t="n"/>
      <c r="CH1247" s="7" t="n"/>
      <c r="CI1247" s="7" t="n"/>
      <c r="CJ1247" s="7" t="n"/>
      <c r="CK1247" s="7" t="n"/>
      <c r="CL1247" s="7" t="n"/>
      <c r="CM1247" s="7" t="n"/>
      <c r="CN1247" s="7" t="n"/>
      <c r="CO1247" s="7" t="n"/>
      <c r="CP1247" s="7" t="n"/>
      <c r="CQ1247" s="7" t="n"/>
      <c r="CR1247" s="7" t="n"/>
      <c r="CS1247" s="7" t="n"/>
      <c r="CT1247" s="7" t="n"/>
      <c r="CU1247" s="7" t="n"/>
    </row>
    <row r="1248">
      <c r="B1248" s="6" t="n">
        <v>0</v>
      </c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  <c r="Y1248" s="7" t="n"/>
      <c r="Z1248" s="7" t="n"/>
      <c r="AA1248" s="7" t="n"/>
      <c r="AB1248" s="7" t="n"/>
      <c r="AC1248" s="7" t="n"/>
      <c r="AD1248" s="7" t="n"/>
      <c r="AE1248" s="7" t="n"/>
      <c r="AF1248" s="7" t="n"/>
      <c r="AG1248" s="7" t="n"/>
      <c r="AH1248" s="7" t="n"/>
      <c r="AI1248" s="7" t="n"/>
      <c r="AJ1248" s="7" t="n"/>
      <c r="AK1248" s="7" t="n"/>
      <c r="AL1248" s="7" t="n"/>
      <c r="AM1248" s="7" t="n"/>
      <c r="AN1248" s="7" t="n"/>
      <c r="AO1248" s="7" t="n"/>
      <c r="AP1248" s="7" t="n"/>
      <c r="AQ1248" s="7" t="n"/>
      <c r="AR1248" s="7" t="n"/>
      <c r="AS1248" s="7" t="n"/>
      <c r="AT1248" s="7" t="n"/>
      <c r="AU1248" s="7" t="n"/>
      <c r="AV1248" s="7" t="n"/>
      <c r="AW1248" s="7" t="n"/>
      <c r="AX1248" s="7" t="n"/>
      <c r="AY1248" s="7" t="n"/>
      <c r="AZ1248" s="7" t="n"/>
      <c r="BA1248" s="7" t="n"/>
      <c r="BB1248" s="7" t="n"/>
      <c r="BC1248" s="7" t="n"/>
      <c r="BD1248" s="7" t="n"/>
      <c r="BE1248" s="7" t="n"/>
      <c r="BF1248" s="7" t="n"/>
      <c r="BG1248" s="7" t="n"/>
      <c r="BH1248" s="7" t="n"/>
      <c r="BI1248" s="7" t="n"/>
      <c r="BJ1248" s="7" t="n"/>
      <c r="BK1248" s="7" t="n"/>
      <c r="BL1248" s="7" t="n"/>
      <c r="BM1248" s="7" t="n"/>
      <c r="BN1248" s="7" t="n"/>
      <c r="BO1248" s="7" t="n"/>
      <c r="BP1248" s="7" t="n"/>
      <c r="BQ1248" s="7" t="n"/>
      <c r="BR1248" s="7" t="n"/>
      <c r="BS1248" s="7" t="n"/>
      <c r="BT1248" s="7" t="n"/>
      <c r="BU1248" s="7" t="n"/>
      <c r="BV1248" s="7" t="n"/>
      <c r="BW1248" s="7" t="n"/>
      <c r="BX1248" s="7" t="n"/>
      <c r="BY1248" s="7" t="n"/>
      <c r="BZ1248" s="7" t="n"/>
      <c r="CA1248" s="7" t="n"/>
      <c r="CB1248" s="7" t="n"/>
      <c r="CC1248" s="7" t="n"/>
      <c r="CD1248" s="7" t="n"/>
      <c r="CE1248" s="7" t="n"/>
      <c r="CF1248" s="7" t="n"/>
      <c r="CG1248" s="7" t="n"/>
      <c r="CH1248" s="7" t="n"/>
      <c r="CI1248" s="7" t="n"/>
      <c r="CJ1248" s="7" t="n"/>
      <c r="CK1248" s="7" t="n"/>
      <c r="CL1248" s="7" t="n"/>
      <c r="CM1248" s="7" t="n"/>
      <c r="CN1248" s="7" t="n"/>
      <c r="CO1248" s="7" t="n"/>
      <c r="CP1248" s="7" t="n"/>
      <c r="CQ1248" s="7" t="n"/>
      <c r="CR1248" s="7" t="n"/>
      <c r="CS1248" s="7" t="n"/>
      <c r="CT1248" s="7" t="n"/>
      <c r="CU1248" s="7" t="n"/>
    </row>
    <row r="1249">
      <c r="B1249" s="6" t="n">
        <v>0</v>
      </c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7" t="n"/>
      <c r="AH1249" s="7" t="n"/>
      <c r="AI1249" s="7" t="n"/>
      <c r="AJ1249" s="7" t="n"/>
      <c r="AK1249" s="7" t="n"/>
      <c r="AL1249" s="7" t="n"/>
      <c r="AM1249" s="7" t="n"/>
      <c r="AN1249" s="7" t="n"/>
      <c r="AO1249" s="7" t="n"/>
      <c r="AP1249" s="7" t="n"/>
      <c r="AQ1249" s="7" t="n"/>
      <c r="AR1249" s="7" t="n"/>
      <c r="AS1249" s="7" t="n"/>
      <c r="AT1249" s="7" t="n"/>
      <c r="AU1249" s="7" t="n"/>
      <c r="AV1249" s="7" t="n"/>
      <c r="AW1249" s="7" t="n"/>
      <c r="AX1249" s="7" t="n"/>
      <c r="AY1249" s="7" t="n"/>
      <c r="AZ1249" s="7" t="n"/>
      <c r="BA1249" s="7" t="n"/>
      <c r="BB1249" s="7" t="n"/>
      <c r="BC1249" s="7" t="n"/>
      <c r="BD1249" s="7" t="n"/>
      <c r="BE1249" s="7" t="n"/>
      <c r="BF1249" s="7" t="n"/>
      <c r="BG1249" s="7" t="n"/>
      <c r="BH1249" s="7" t="n"/>
      <c r="BI1249" s="7" t="n"/>
      <c r="BJ1249" s="7" t="n"/>
      <c r="BK1249" s="7" t="n"/>
      <c r="BL1249" s="7" t="n"/>
      <c r="BM1249" s="7" t="n"/>
      <c r="BN1249" s="7" t="n"/>
      <c r="BO1249" s="7" t="n"/>
      <c r="BP1249" s="7" t="n"/>
      <c r="BQ1249" s="7" t="n"/>
      <c r="BR1249" s="7" t="n"/>
      <c r="BS1249" s="7" t="n"/>
      <c r="BT1249" s="7" t="n"/>
      <c r="BU1249" s="7" t="n"/>
      <c r="BV1249" s="7" t="n"/>
      <c r="BW1249" s="7" t="n"/>
      <c r="BX1249" s="7" t="n"/>
      <c r="BY1249" s="7" t="n"/>
      <c r="BZ1249" s="7" t="n"/>
      <c r="CA1249" s="7" t="n"/>
      <c r="CB1249" s="7" t="n"/>
      <c r="CC1249" s="7" t="n"/>
      <c r="CD1249" s="7" t="n"/>
      <c r="CE1249" s="7" t="n"/>
      <c r="CF1249" s="7" t="n"/>
      <c r="CG1249" s="7" t="n"/>
      <c r="CH1249" s="7" t="n"/>
      <c r="CI1249" s="7" t="n"/>
      <c r="CJ1249" s="7" t="n"/>
      <c r="CK1249" s="7" t="n"/>
      <c r="CL1249" s="7" t="n"/>
      <c r="CM1249" s="7" t="n"/>
      <c r="CN1249" s="7" t="n"/>
      <c r="CO1249" s="7" t="n"/>
      <c r="CP1249" s="7" t="n"/>
      <c r="CQ1249" s="7" t="n"/>
      <c r="CR1249" s="7" t="n"/>
      <c r="CS1249" s="7" t="n"/>
      <c r="CT1249" s="7" t="n"/>
      <c r="CU1249" s="7" t="n"/>
    </row>
    <row r="1251">
      <c r="A1251" s="3" t="inlineStr">
        <is>
          <t>Read 9:485,525</t>
        </is>
      </c>
      <c r="B1251" s="4" t="n"/>
    </row>
    <row r="1253" ht="24.6" customHeight="1">
      <c r="B1253" s="5" t="inlineStr">
        <is>
          <t>Time</t>
        </is>
      </c>
      <c r="C1253" s="5" t="inlineStr">
        <is>
          <t>T° Read 9:485,525</t>
        </is>
      </c>
      <c r="D1253" s="5" t="inlineStr">
        <is>
          <t>A1</t>
        </is>
      </c>
      <c r="E1253" s="5" t="inlineStr">
        <is>
          <t>A2</t>
        </is>
      </c>
      <c r="F1253" s="5" t="inlineStr">
        <is>
          <t>A3</t>
        </is>
      </c>
      <c r="G1253" s="5" t="inlineStr">
        <is>
          <t>A4</t>
        </is>
      </c>
      <c r="H1253" s="5" t="inlineStr">
        <is>
          <t>A5</t>
        </is>
      </c>
      <c r="I1253" s="5" t="inlineStr">
        <is>
          <t>A6</t>
        </is>
      </c>
      <c r="J1253" s="5" t="inlineStr">
        <is>
          <t>A7</t>
        </is>
      </c>
      <c r="K1253" s="5" t="inlineStr">
        <is>
          <t>A8</t>
        </is>
      </c>
      <c r="L1253" s="5" t="inlineStr">
        <is>
          <t>A9</t>
        </is>
      </c>
      <c r="M1253" s="5" t="inlineStr">
        <is>
          <t>A10</t>
        </is>
      </c>
      <c r="N1253" s="5" t="inlineStr">
        <is>
          <t>A11</t>
        </is>
      </c>
      <c r="O1253" s="5" t="inlineStr">
        <is>
          <t>A12</t>
        </is>
      </c>
      <c r="P1253" s="5" t="inlineStr">
        <is>
          <t>B1</t>
        </is>
      </c>
      <c r="Q1253" s="5" t="inlineStr">
        <is>
          <t>B2</t>
        </is>
      </c>
      <c r="R1253" s="5" t="inlineStr">
        <is>
          <t>B3</t>
        </is>
      </c>
      <c r="S1253" s="5" t="inlineStr">
        <is>
          <t>B4</t>
        </is>
      </c>
      <c r="T1253" s="5" t="inlineStr">
        <is>
          <t>B5</t>
        </is>
      </c>
      <c r="U1253" s="5" t="inlineStr">
        <is>
          <t>B6</t>
        </is>
      </c>
      <c r="V1253" s="5" t="inlineStr">
        <is>
          <t>B7</t>
        </is>
      </c>
      <c r="W1253" s="5" t="inlineStr">
        <is>
          <t>B8</t>
        </is>
      </c>
      <c r="X1253" s="5" t="inlineStr">
        <is>
          <t>B9</t>
        </is>
      </c>
      <c r="Y1253" s="5" t="inlineStr">
        <is>
          <t>B10</t>
        </is>
      </c>
      <c r="Z1253" s="5" t="inlineStr">
        <is>
          <t>B11</t>
        </is>
      </c>
      <c r="AA1253" s="5" t="inlineStr">
        <is>
          <t>B12</t>
        </is>
      </c>
      <c r="AB1253" s="5" t="inlineStr">
        <is>
          <t>C1</t>
        </is>
      </c>
      <c r="AC1253" s="5" t="inlineStr">
        <is>
          <t>C2</t>
        </is>
      </c>
      <c r="AD1253" s="5" t="inlineStr">
        <is>
          <t>C3</t>
        </is>
      </c>
      <c r="AE1253" s="5" t="inlineStr">
        <is>
          <t>C4</t>
        </is>
      </c>
      <c r="AF1253" s="5" t="inlineStr">
        <is>
          <t>C5</t>
        </is>
      </c>
      <c r="AG1253" s="5" t="inlineStr">
        <is>
          <t>C6</t>
        </is>
      </c>
      <c r="AH1253" s="5" t="inlineStr">
        <is>
          <t>C7</t>
        </is>
      </c>
      <c r="AI1253" s="5" t="inlineStr">
        <is>
          <t>C8</t>
        </is>
      </c>
      <c r="AJ1253" s="5" t="inlineStr">
        <is>
          <t>C9</t>
        </is>
      </c>
      <c r="AK1253" s="5" t="inlineStr">
        <is>
          <t>C10</t>
        </is>
      </c>
      <c r="AL1253" s="5" t="inlineStr">
        <is>
          <t>C11</t>
        </is>
      </c>
      <c r="AM1253" s="5" t="inlineStr">
        <is>
          <t>C12</t>
        </is>
      </c>
      <c r="AN1253" s="5" t="inlineStr">
        <is>
          <t>D1</t>
        </is>
      </c>
      <c r="AO1253" s="5" t="inlineStr">
        <is>
          <t>D2</t>
        </is>
      </c>
      <c r="AP1253" s="5" t="inlineStr">
        <is>
          <t>D3</t>
        </is>
      </c>
      <c r="AQ1253" s="5" t="inlineStr">
        <is>
          <t>D4</t>
        </is>
      </c>
      <c r="AR1253" s="5" t="inlineStr">
        <is>
          <t>D5</t>
        </is>
      </c>
      <c r="AS1253" s="5" t="inlineStr">
        <is>
          <t>D6</t>
        </is>
      </c>
      <c r="AT1253" s="5" t="inlineStr">
        <is>
          <t>D7</t>
        </is>
      </c>
      <c r="AU1253" s="5" t="inlineStr">
        <is>
          <t>D8</t>
        </is>
      </c>
      <c r="AV1253" s="5" t="inlineStr">
        <is>
          <t>D9</t>
        </is>
      </c>
      <c r="AW1253" s="5" t="inlineStr">
        <is>
          <t>D10</t>
        </is>
      </c>
      <c r="AX1253" s="5" t="inlineStr">
        <is>
          <t>D11</t>
        </is>
      </c>
      <c r="AY1253" s="5" t="inlineStr">
        <is>
          <t>D12</t>
        </is>
      </c>
      <c r="AZ1253" s="5" t="inlineStr">
        <is>
          <t>E1</t>
        </is>
      </c>
      <c r="BA1253" s="5" t="inlineStr">
        <is>
          <t>E2</t>
        </is>
      </c>
      <c r="BB1253" s="5" t="inlineStr">
        <is>
          <t>E3</t>
        </is>
      </c>
      <c r="BC1253" s="5" t="inlineStr">
        <is>
          <t>E4</t>
        </is>
      </c>
      <c r="BD1253" s="5" t="inlineStr">
        <is>
          <t>E5</t>
        </is>
      </c>
      <c r="BE1253" s="5" t="inlineStr">
        <is>
          <t>E6</t>
        </is>
      </c>
      <c r="BF1253" s="5" t="inlineStr">
        <is>
          <t>E7</t>
        </is>
      </c>
      <c r="BG1253" s="5" t="inlineStr">
        <is>
          <t>E8</t>
        </is>
      </c>
      <c r="BH1253" s="5" t="inlineStr">
        <is>
          <t>E9</t>
        </is>
      </c>
      <c r="BI1253" s="5" t="inlineStr">
        <is>
          <t>E10</t>
        </is>
      </c>
      <c r="BJ1253" s="5" t="inlineStr">
        <is>
          <t>E11</t>
        </is>
      </c>
      <c r="BK1253" s="5" t="inlineStr">
        <is>
          <t>E12</t>
        </is>
      </c>
      <c r="BL1253" s="5" t="inlineStr">
        <is>
          <t>F1</t>
        </is>
      </c>
      <c r="BM1253" s="5" t="inlineStr">
        <is>
          <t>F2</t>
        </is>
      </c>
      <c r="BN1253" s="5" t="inlineStr">
        <is>
          <t>F3</t>
        </is>
      </c>
      <c r="BO1253" s="5" t="inlineStr">
        <is>
          <t>F4</t>
        </is>
      </c>
      <c r="BP1253" s="5" t="inlineStr">
        <is>
          <t>F5</t>
        </is>
      </c>
      <c r="BQ1253" s="5" t="inlineStr">
        <is>
          <t>F6</t>
        </is>
      </c>
      <c r="BR1253" s="5" t="inlineStr">
        <is>
          <t>F7</t>
        </is>
      </c>
      <c r="BS1253" s="5" t="inlineStr">
        <is>
          <t>F8</t>
        </is>
      </c>
      <c r="BT1253" s="5" t="inlineStr">
        <is>
          <t>F9</t>
        </is>
      </c>
      <c r="BU1253" s="5" t="inlineStr">
        <is>
          <t>F10</t>
        </is>
      </c>
      <c r="BV1253" s="5" t="inlineStr">
        <is>
          <t>F11</t>
        </is>
      </c>
      <c r="BW1253" s="5" t="inlineStr">
        <is>
          <t>F12</t>
        </is>
      </c>
      <c r="BX1253" s="5" t="inlineStr">
        <is>
          <t>G1</t>
        </is>
      </c>
      <c r="BY1253" s="5" t="inlineStr">
        <is>
          <t>G2</t>
        </is>
      </c>
      <c r="BZ1253" s="5" t="inlineStr">
        <is>
          <t>G3</t>
        </is>
      </c>
      <c r="CA1253" s="5" t="inlineStr">
        <is>
          <t>G4</t>
        </is>
      </c>
      <c r="CB1253" s="5" t="inlineStr">
        <is>
          <t>G5</t>
        </is>
      </c>
      <c r="CC1253" s="5" t="inlineStr">
        <is>
          <t>G6</t>
        </is>
      </c>
      <c r="CD1253" s="5" t="inlineStr">
        <is>
          <t>G7</t>
        </is>
      </c>
      <c r="CE1253" s="5" t="inlineStr">
        <is>
          <t>G8</t>
        </is>
      </c>
      <c r="CF1253" s="5" t="inlineStr">
        <is>
          <t>G9</t>
        </is>
      </c>
      <c r="CG1253" s="5" t="inlineStr">
        <is>
          <t>G10</t>
        </is>
      </c>
      <c r="CH1253" s="5" t="inlineStr">
        <is>
          <t>G11</t>
        </is>
      </c>
      <c r="CI1253" s="5" t="inlineStr">
        <is>
          <t>G12</t>
        </is>
      </c>
      <c r="CJ1253" s="5" t="inlineStr">
        <is>
          <t>H1</t>
        </is>
      </c>
      <c r="CK1253" s="5" t="inlineStr">
        <is>
          <t>H2</t>
        </is>
      </c>
      <c r="CL1253" s="5" t="inlineStr">
        <is>
          <t>H3</t>
        </is>
      </c>
      <c r="CM1253" s="5" t="inlineStr">
        <is>
          <t>H4</t>
        </is>
      </c>
      <c r="CN1253" s="5" t="inlineStr">
        <is>
          <t>H5</t>
        </is>
      </c>
      <c r="CO1253" s="5" t="inlineStr">
        <is>
          <t>H6</t>
        </is>
      </c>
      <c r="CP1253" s="5" t="inlineStr">
        <is>
          <t>H7</t>
        </is>
      </c>
      <c r="CQ1253" s="5" t="inlineStr">
        <is>
          <t>H8</t>
        </is>
      </c>
      <c r="CR1253" s="5" t="inlineStr">
        <is>
          <t>H9</t>
        </is>
      </c>
      <c r="CS1253" s="5" t="inlineStr">
        <is>
          <t>H10</t>
        </is>
      </c>
      <c r="CT1253" s="5" t="inlineStr">
        <is>
          <t>H11</t>
        </is>
      </c>
      <c r="CU1253" s="5" t="inlineStr">
        <is>
          <t>H12</t>
        </is>
      </c>
    </row>
    <row r="1254">
      <c r="B1254" s="6" t="n">
        <v>0</v>
      </c>
      <c r="C1254" s="7" t="n">
        <v>37</v>
      </c>
      <c r="D1254" s="7" t="n">
        <v>861</v>
      </c>
      <c r="E1254" s="7" t="n">
        <v>941</v>
      </c>
      <c r="F1254" s="7" t="n">
        <v>910</v>
      </c>
      <c r="G1254" s="7" t="n">
        <v>938</v>
      </c>
      <c r="H1254" s="7" t="n">
        <v>925</v>
      </c>
      <c r="I1254" s="7" t="n">
        <v>891</v>
      </c>
      <c r="J1254" s="7" t="n">
        <v>859</v>
      </c>
      <c r="K1254" s="7" t="n">
        <v>863</v>
      </c>
      <c r="L1254" s="7" t="n">
        <v>907</v>
      </c>
      <c r="M1254" s="7" t="n">
        <v>895</v>
      </c>
      <c r="N1254" s="7" t="n">
        <v>905</v>
      </c>
      <c r="O1254" s="7" t="n">
        <v>858</v>
      </c>
      <c r="P1254" s="7" t="n">
        <v>878</v>
      </c>
      <c r="Q1254" s="7" t="n">
        <v>916</v>
      </c>
      <c r="R1254" s="7" t="n">
        <v>1318</v>
      </c>
      <c r="S1254" s="7" t="n">
        <v>1401</v>
      </c>
      <c r="T1254" s="7" t="n">
        <v>1466</v>
      </c>
      <c r="U1254" s="7" t="n">
        <v>1301</v>
      </c>
      <c r="V1254" s="7" t="n">
        <v>1396</v>
      </c>
      <c r="W1254" s="7" t="n">
        <v>1442</v>
      </c>
      <c r="X1254" s="7" t="n">
        <v>1366</v>
      </c>
      <c r="Y1254" s="7" t="n">
        <v>1237</v>
      </c>
      <c r="Z1254" s="7" t="n">
        <v>876</v>
      </c>
      <c r="AA1254" s="7" t="n">
        <v>919</v>
      </c>
      <c r="AB1254" s="7" t="n">
        <v>903</v>
      </c>
      <c r="AC1254" s="7" t="n">
        <v>900</v>
      </c>
      <c r="AD1254" s="7" t="n">
        <v>1337</v>
      </c>
      <c r="AE1254" s="7" t="n">
        <v>1451</v>
      </c>
      <c r="AF1254" s="7" t="n">
        <v>1485</v>
      </c>
      <c r="AG1254" s="7" t="n">
        <v>1333</v>
      </c>
      <c r="AH1254" s="7" t="n">
        <v>1396</v>
      </c>
      <c r="AI1254" s="7" t="n">
        <v>1411</v>
      </c>
      <c r="AJ1254" s="7" t="n">
        <v>1321</v>
      </c>
      <c r="AK1254" s="7" t="n">
        <v>1297</v>
      </c>
      <c r="AL1254" s="7" t="n">
        <v>892</v>
      </c>
      <c r="AM1254" s="7" t="n">
        <v>881</v>
      </c>
      <c r="AN1254" s="7" t="n">
        <v>875</v>
      </c>
      <c r="AO1254" s="7" t="n">
        <v>904</v>
      </c>
      <c r="AP1254" s="7" t="n">
        <v>1349</v>
      </c>
      <c r="AQ1254" s="7" t="n">
        <v>1433</v>
      </c>
      <c r="AR1254" s="7" t="n">
        <v>1332</v>
      </c>
      <c r="AS1254" s="7" t="n">
        <v>1407</v>
      </c>
      <c r="AT1254" s="7" t="n">
        <v>1254</v>
      </c>
      <c r="AU1254" s="7" t="n">
        <v>1362</v>
      </c>
      <c r="AV1254" s="7" t="n">
        <v>1551</v>
      </c>
      <c r="AW1254" s="7" t="n">
        <v>1299</v>
      </c>
      <c r="AX1254" s="7" t="n">
        <v>1049</v>
      </c>
      <c r="AY1254" s="7" t="n">
        <v>877</v>
      </c>
      <c r="AZ1254" s="7" t="n">
        <v>906</v>
      </c>
      <c r="BA1254" s="7" t="n">
        <v>874</v>
      </c>
      <c r="BB1254" s="7" t="n">
        <v>1247</v>
      </c>
      <c r="BC1254" s="7" t="n">
        <v>1425</v>
      </c>
      <c r="BD1254" s="7" t="n">
        <v>1427</v>
      </c>
      <c r="BE1254" s="7" t="n">
        <v>1389</v>
      </c>
      <c r="BF1254" s="7" t="n">
        <v>1309</v>
      </c>
      <c r="BG1254" s="7" t="n">
        <v>1369</v>
      </c>
      <c r="BH1254" s="7" t="n">
        <v>1273</v>
      </c>
      <c r="BI1254" s="7" t="n">
        <v>1223</v>
      </c>
      <c r="BJ1254" s="7" t="n">
        <v>851</v>
      </c>
      <c r="BK1254" s="7" t="n">
        <v>902</v>
      </c>
      <c r="BL1254" s="7" t="n">
        <v>923</v>
      </c>
      <c r="BM1254" s="7" t="n">
        <v>905</v>
      </c>
      <c r="BN1254" s="7" t="n">
        <v>898</v>
      </c>
      <c r="BO1254" s="7" t="n">
        <v>891</v>
      </c>
      <c r="BP1254" s="7" t="n">
        <v>890</v>
      </c>
      <c r="BQ1254" s="7" t="n">
        <v>900</v>
      </c>
      <c r="BR1254" s="7" t="n">
        <v>893</v>
      </c>
      <c r="BS1254" s="7" t="n">
        <v>875</v>
      </c>
      <c r="BT1254" s="7" t="n">
        <v>882</v>
      </c>
      <c r="BU1254" s="7" t="n">
        <v>895</v>
      </c>
      <c r="BV1254" s="7" t="n">
        <v>933</v>
      </c>
      <c r="BW1254" s="7" t="n">
        <v>857</v>
      </c>
      <c r="BX1254" s="7" t="n">
        <v>940</v>
      </c>
      <c r="BY1254" s="7" t="n">
        <v>907</v>
      </c>
      <c r="BZ1254" s="7" t="n">
        <v>772</v>
      </c>
      <c r="CA1254" s="7" t="n">
        <v>780</v>
      </c>
      <c r="CB1254" s="7" t="n">
        <v>774</v>
      </c>
      <c r="CC1254" s="7" t="n">
        <v>811</v>
      </c>
      <c r="CD1254" s="7" t="n">
        <v>813</v>
      </c>
      <c r="CE1254" s="7" t="n">
        <v>839</v>
      </c>
      <c r="CF1254" s="7" t="n">
        <v>810</v>
      </c>
      <c r="CG1254" s="7" t="n">
        <v>763</v>
      </c>
      <c r="CH1254" s="7" t="n">
        <v>881</v>
      </c>
      <c r="CI1254" s="7" t="n">
        <v>886</v>
      </c>
      <c r="CJ1254" s="7" t="n">
        <v>882</v>
      </c>
      <c r="CK1254" s="7" t="n">
        <v>944</v>
      </c>
      <c r="CL1254" s="7" t="n">
        <v>926</v>
      </c>
      <c r="CM1254" s="7" t="n">
        <v>875</v>
      </c>
      <c r="CN1254" s="7" t="n">
        <v>869</v>
      </c>
      <c r="CO1254" s="7" t="n">
        <v>923</v>
      </c>
      <c r="CP1254" s="7" t="n">
        <v>916</v>
      </c>
      <c r="CQ1254" s="7" t="n">
        <v>887</v>
      </c>
      <c r="CR1254" s="7" t="n">
        <v>898</v>
      </c>
      <c r="CS1254" s="7" t="n">
        <v>930</v>
      </c>
      <c r="CT1254" s="7" t="n">
        <v>929</v>
      </c>
      <c r="CU1254" s="7" t="n">
        <v>927</v>
      </c>
    </row>
    <row r="1255">
      <c r="B1255" s="6" t="n">
        <v>0</v>
      </c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7" t="n"/>
      <c r="AD1255" s="7" t="n"/>
      <c r="AE1255" s="7" t="n"/>
      <c r="AF1255" s="7" t="n"/>
      <c r="AG1255" s="7" t="n"/>
      <c r="AH1255" s="7" t="n"/>
      <c r="AI1255" s="7" t="n"/>
      <c r="AJ1255" s="7" t="n"/>
      <c r="AK1255" s="7" t="n"/>
      <c r="AL1255" s="7" t="n"/>
      <c r="AM1255" s="7" t="n"/>
      <c r="AN1255" s="7" t="n"/>
      <c r="AO1255" s="7" t="n"/>
      <c r="AP1255" s="7" t="n"/>
      <c r="AQ1255" s="7" t="n"/>
      <c r="AR1255" s="7" t="n"/>
      <c r="AS1255" s="7" t="n"/>
      <c r="AT1255" s="7" t="n"/>
      <c r="AU1255" s="7" t="n"/>
      <c r="AV1255" s="7" t="n"/>
      <c r="AW1255" s="7" t="n"/>
      <c r="AX1255" s="7" t="n"/>
      <c r="AY1255" s="7" t="n"/>
      <c r="AZ1255" s="7" t="n"/>
      <c r="BA1255" s="7" t="n"/>
      <c r="BB1255" s="7" t="n"/>
      <c r="BC1255" s="7" t="n"/>
      <c r="BD1255" s="7" t="n"/>
      <c r="BE1255" s="7" t="n"/>
      <c r="BF1255" s="7" t="n"/>
      <c r="BG1255" s="7" t="n"/>
      <c r="BH1255" s="7" t="n"/>
      <c r="BI1255" s="7" t="n"/>
      <c r="BJ1255" s="7" t="n"/>
      <c r="BK1255" s="7" t="n"/>
      <c r="BL1255" s="7" t="n"/>
      <c r="BM1255" s="7" t="n"/>
      <c r="BN1255" s="7" t="n"/>
      <c r="BO1255" s="7" t="n"/>
      <c r="BP1255" s="7" t="n"/>
      <c r="BQ1255" s="7" t="n"/>
      <c r="BR1255" s="7" t="n"/>
      <c r="BS1255" s="7" t="n"/>
      <c r="BT1255" s="7" t="n"/>
      <c r="BU1255" s="7" t="n"/>
      <c r="BV1255" s="7" t="n"/>
      <c r="BW1255" s="7" t="n"/>
      <c r="BX1255" s="7" t="n"/>
      <c r="BY1255" s="7" t="n"/>
      <c r="BZ1255" s="7" t="n"/>
      <c r="CA1255" s="7" t="n"/>
      <c r="CB1255" s="7" t="n"/>
      <c r="CC1255" s="7" t="n"/>
      <c r="CD1255" s="7" t="n"/>
      <c r="CE1255" s="7" t="n"/>
      <c r="CF1255" s="7" t="n"/>
      <c r="CG1255" s="7" t="n"/>
      <c r="CH1255" s="7" t="n"/>
      <c r="CI1255" s="7" t="n"/>
      <c r="CJ1255" s="7" t="n"/>
      <c r="CK1255" s="7" t="n"/>
      <c r="CL1255" s="7" t="n"/>
      <c r="CM1255" s="7" t="n"/>
      <c r="CN1255" s="7" t="n"/>
      <c r="CO1255" s="7" t="n"/>
      <c r="CP1255" s="7" t="n"/>
      <c r="CQ1255" s="7" t="n"/>
      <c r="CR1255" s="7" t="n"/>
      <c r="CS1255" s="7" t="n"/>
      <c r="CT1255" s="7" t="n"/>
      <c r="CU1255" s="7" t="n"/>
    </row>
    <row r="1256">
      <c r="B1256" s="6" t="n">
        <v>0</v>
      </c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7" t="n"/>
      <c r="AB1256" s="7" t="n"/>
      <c r="AC1256" s="7" t="n"/>
      <c r="AD1256" s="7" t="n"/>
      <c r="AE1256" s="7" t="n"/>
      <c r="AF1256" s="7" t="n"/>
      <c r="AG1256" s="7" t="n"/>
      <c r="AH1256" s="7" t="n"/>
      <c r="AI1256" s="7" t="n"/>
      <c r="AJ1256" s="7" t="n"/>
      <c r="AK1256" s="7" t="n"/>
      <c r="AL1256" s="7" t="n"/>
      <c r="AM1256" s="7" t="n"/>
      <c r="AN1256" s="7" t="n"/>
      <c r="AO1256" s="7" t="n"/>
      <c r="AP1256" s="7" t="n"/>
      <c r="AQ1256" s="7" t="n"/>
      <c r="AR1256" s="7" t="n"/>
      <c r="AS1256" s="7" t="n"/>
      <c r="AT1256" s="7" t="n"/>
      <c r="AU1256" s="7" t="n"/>
      <c r="AV1256" s="7" t="n"/>
      <c r="AW1256" s="7" t="n"/>
      <c r="AX1256" s="7" t="n"/>
      <c r="AY1256" s="7" t="n"/>
      <c r="AZ1256" s="7" t="n"/>
      <c r="BA1256" s="7" t="n"/>
      <c r="BB1256" s="7" t="n"/>
      <c r="BC1256" s="7" t="n"/>
      <c r="BD1256" s="7" t="n"/>
      <c r="BE1256" s="7" t="n"/>
      <c r="BF1256" s="7" t="n"/>
      <c r="BG1256" s="7" t="n"/>
      <c r="BH1256" s="7" t="n"/>
      <c r="BI1256" s="7" t="n"/>
      <c r="BJ1256" s="7" t="n"/>
      <c r="BK1256" s="7" t="n"/>
      <c r="BL1256" s="7" t="n"/>
      <c r="BM1256" s="7" t="n"/>
      <c r="BN1256" s="7" t="n"/>
      <c r="BO1256" s="7" t="n"/>
      <c r="BP1256" s="7" t="n"/>
      <c r="BQ1256" s="7" t="n"/>
      <c r="BR1256" s="7" t="n"/>
      <c r="BS1256" s="7" t="n"/>
      <c r="BT1256" s="7" t="n"/>
      <c r="BU1256" s="7" t="n"/>
      <c r="BV1256" s="7" t="n"/>
      <c r="BW1256" s="7" t="n"/>
      <c r="BX1256" s="7" t="n"/>
      <c r="BY1256" s="7" t="n"/>
      <c r="BZ1256" s="7" t="n"/>
      <c r="CA1256" s="7" t="n"/>
      <c r="CB1256" s="7" t="n"/>
      <c r="CC1256" s="7" t="n"/>
      <c r="CD1256" s="7" t="n"/>
      <c r="CE1256" s="7" t="n"/>
      <c r="CF1256" s="7" t="n"/>
      <c r="CG1256" s="7" t="n"/>
      <c r="CH1256" s="7" t="n"/>
      <c r="CI1256" s="7" t="n"/>
      <c r="CJ1256" s="7" t="n"/>
      <c r="CK1256" s="7" t="n"/>
      <c r="CL1256" s="7" t="n"/>
      <c r="CM1256" s="7" t="n"/>
      <c r="CN1256" s="7" t="n"/>
      <c r="CO1256" s="7" t="n"/>
      <c r="CP1256" s="7" t="n"/>
      <c r="CQ1256" s="7" t="n"/>
      <c r="CR1256" s="7" t="n"/>
      <c r="CS1256" s="7" t="n"/>
      <c r="CT1256" s="7" t="n"/>
      <c r="CU1256" s="7" t="n"/>
    </row>
    <row r="1257">
      <c r="B1257" s="6" t="n">
        <v>0</v>
      </c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7" t="n"/>
      <c r="AH1257" s="7" t="n"/>
      <c r="AI1257" s="7" t="n"/>
      <c r="AJ1257" s="7" t="n"/>
      <c r="AK1257" s="7" t="n"/>
      <c r="AL1257" s="7" t="n"/>
      <c r="AM1257" s="7" t="n"/>
      <c r="AN1257" s="7" t="n"/>
      <c r="AO1257" s="7" t="n"/>
      <c r="AP1257" s="7" t="n"/>
      <c r="AQ1257" s="7" t="n"/>
      <c r="AR1257" s="7" t="n"/>
      <c r="AS1257" s="7" t="n"/>
      <c r="AT1257" s="7" t="n"/>
      <c r="AU1257" s="7" t="n"/>
      <c r="AV1257" s="7" t="n"/>
      <c r="AW1257" s="7" t="n"/>
      <c r="AX1257" s="7" t="n"/>
      <c r="AY1257" s="7" t="n"/>
      <c r="AZ1257" s="7" t="n"/>
      <c r="BA1257" s="7" t="n"/>
      <c r="BB1257" s="7" t="n"/>
      <c r="BC1257" s="7" t="n"/>
      <c r="BD1257" s="7" t="n"/>
      <c r="BE1257" s="7" t="n"/>
      <c r="BF1257" s="7" t="n"/>
      <c r="BG1257" s="7" t="n"/>
      <c r="BH1257" s="7" t="n"/>
      <c r="BI1257" s="7" t="n"/>
      <c r="BJ1257" s="7" t="n"/>
      <c r="BK1257" s="7" t="n"/>
      <c r="BL1257" s="7" t="n"/>
      <c r="BM1257" s="7" t="n"/>
      <c r="BN1257" s="7" t="n"/>
      <c r="BO1257" s="7" t="n"/>
      <c r="BP1257" s="7" t="n"/>
      <c r="BQ1257" s="7" t="n"/>
      <c r="BR1257" s="7" t="n"/>
      <c r="BS1257" s="7" t="n"/>
      <c r="BT1257" s="7" t="n"/>
      <c r="BU1257" s="7" t="n"/>
      <c r="BV1257" s="7" t="n"/>
      <c r="BW1257" s="7" t="n"/>
      <c r="BX1257" s="7" t="n"/>
      <c r="BY1257" s="7" t="n"/>
      <c r="BZ1257" s="7" t="n"/>
      <c r="CA1257" s="7" t="n"/>
      <c r="CB1257" s="7" t="n"/>
      <c r="CC1257" s="7" t="n"/>
      <c r="CD1257" s="7" t="n"/>
      <c r="CE1257" s="7" t="n"/>
      <c r="CF1257" s="7" t="n"/>
      <c r="CG1257" s="7" t="n"/>
      <c r="CH1257" s="7" t="n"/>
      <c r="CI1257" s="7" t="n"/>
      <c r="CJ1257" s="7" t="n"/>
      <c r="CK1257" s="7" t="n"/>
      <c r="CL1257" s="7" t="n"/>
      <c r="CM1257" s="7" t="n"/>
      <c r="CN1257" s="7" t="n"/>
      <c r="CO1257" s="7" t="n"/>
      <c r="CP1257" s="7" t="n"/>
      <c r="CQ1257" s="7" t="n"/>
      <c r="CR1257" s="7" t="n"/>
      <c r="CS1257" s="7" t="n"/>
      <c r="CT1257" s="7" t="n"/>
      <c r="CU1257" s="7" t="n"/>
    </row>
    <row r="1258">
      <c r="B1258" s="6" t="n">
        <v>0</v>
      </c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7" t="n"/>
      <c r="AB1258" s="7" t="n"/>
      <c r="AC1258" s="7" t="n"/>
      <c r="AD1258" s="7" t="n"/>
      <c r="AE1258" s="7" t="n"/>
      <c r="AF1258" s="7" t="n"/>
      <c r="AG1258" s="7" t="n"/>
      <c r="AH1258" s="7" t="n"/>
      <c r="AI1258" s="7" t="n"/>
      <c r="AJ1258" s="7" t="n"/>
      <c r="AK1258" s="7" t="n"/>
      <c r="AL1258" s="7" t="n"/>
      <c r="AM1258" s="7" t="n"/>
      <c r="AN1258" s="7" t="n"/>
      <c r="AO1258" s="7" t="n"/>
      <c r="AP1258" s="7" t="n"/>
      <c r="AQ1258" s="7" t="n"/>
      <c r="AR1258" s="7" t="n"/>
      <c r="AS1258" s="7" t="n"/>
      <c r="AT1258" s="7" t="n"/>
      <c r="AU1258" s="7" t="n"/>
      <c r="AV1258" s="7" t="n"/>
      <c r="AW1258" s="7" t="n"/>
      <c r="AX1258" s="7" t="n"/>
      <c r="AY1258" s="7" t="n"/>
      <c r="AZ1258" s="7" t="n"/>
      <c r="BA1258" s="7" t="n"/>
      <c r="BB1258" s="7" t="n"/>
      <c r="BC1258" s="7" t="n"/>
      <c r="BD1258" s="7" t="n"/>
      <c r="BE1258" s="7" t="n"/>
      <c r="BF1258" s="7" t="n"/>
      <c r="BG1258" s="7" t="n"/>
      <c r="BH1258" s="7" t="n"/>
      <c r="BI1258" s="7" t="n"/>
      <c r="BJ1258" s="7" t="n"/>
      <c r="BK1258" s="7" t="n"/>
      <c r="BL1258" s="7" t="n"/>
      <c r="BM1258" s="7" t="n"/>
      <c r="BN1258" s="7" t="n"/>
      <c r="BO1258" s="7" t="n"/>
      <c r="BP1258" s="7" t="n"/>
      <c r="BQ1258" s="7" t="n"/>
      <c r="BR1258" s="7" t="n"/>
      <c r="BS1258" s="7" t="n"/>
      <c r="BT1258" s="7" t="n"/>
      <c r="BU1258" s="7" t="n"/>
      <c r="BV1258" s="7" t="n"/>
      <c r="BW1258" s="7" t="n"/>
      <c r="BX1258" s="7" t="n"/>
      <c r="BY1258" s="7" t="n"/>
      <c r="BZ1258" s="7" t="n"/>
      <c r="CA1258" s="7" t="n"/>
      <c r="CB1258" s="7" t="n"/>
      <c r="CC1258" s="7" t="n"/>
      <c r="CD1258" s="7" t="n"/>
      <c r="CE1258" s="7" t="n"/>
      <c r="CF1258" s="7" t="n"/>
      <c r="CG1258" s="7" t="n"/>
      <c r="CH1258" s="7" t="n"/>
      <c r="CI1258" s="7" t="n"/>
      <c r="CJ1258" s="7" t="n"/>
      <c r="CK1258" s="7" t="n"/>
      <c r="CL1258" s="7" t="n"/>
      <c r="CM1258" s="7" t="n"/>
      <c r="CN1258" s="7" t="n"/>
      <c r="CO1258" s="7" t="n"/>
      <c r="CP1258" s="7" t="n"/>
      <c r="CQ1258" s="7" t="n"/>
      <c r="CR1258" s="7" t="n"/>
      <c r="CS1258" s="7" t="n"/>
      <c r="CT1258" s="7" t="n"/>
      <c r="CU1258" s="7" t="n"/>
    </row>
    <row r="1259">
      <c r="B1259" s="6" t="n">
        <v>0</v>
      </c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7" t="n"/>
      <c r="AH1259" s="7" t="n"/>
      <c r="AI1259" s="7" t="n"/>
      <c r="AJ1259" s="7" t="n"/>
      <c r="AK1259" s="7" t="n"/>
      <c r="AL1259" s="7" t="n"/>
      <c r="AM1259" s="7" t="n"/>
      <c r="AN1259" s="7" t="n"/>
      <c r="AO1259" s="7" t="n"/>
      <c r="AP1259" s="7" t="n"/>
      <c r="AQ1259" s="7" t="n"/>
      <c r="AR1259" s="7" t="n"/>
      <c r="AS1259" s="7" t="n"/>
      <c r="AT1259" s="7" t="n"/>
      <c r="AU1259" s="7" t="n"/>
      <c r="AV1259" s="7" t="n"/>
      <c r="AW1259" s="7" t="n"/>
      <c r="AX1259" s="7" t="n"/>
      <c r="AY1259" s="7" t="n"/>
      <c r="AZ1259" s="7" t="n"/>
      <c r="BA1259" s="7" t="n"/>
      <c r="BB1259" s="7" t="n"/>
      <c r="BC1259" s="7" t="n"/>
      <c r="BD1259" s="7" t="n"/>
      <c r="BE1259" s="7" t="n"/>
      <c r="BF1259" s="7" t="n"/>
      <c r="BG1259" s="7" t="n"/>
      <c r="BH1259" s="7" t="n"/>
      <c r="BI1259" s="7" t="n"/>
      <c r="BJ1259" s="7" t="n"/>
      <c r="BK1259" s="7" t="n"/>
      <c r="BL1259" s="7" t="n"/>
      <c r="BM1259" s="7" t="n"/>
      <c r="BN1259" s="7" t="n"/>
      <c r="BO1259" s="7" t="n"/>
      <c r="BP1259" s="7" t="n"/>
      <c r="BQ1259" s="7" t="n"/>
      <c r="BR1259" s="7" t="n"/>
      <c r="BS1259" s="7" t="n"/>
      <c r="BT1259" s="7" t="n"/>
      <c r="BU1259" s="7" t="n"/>
      <c r="BV1259" s="7" t="n"/>
      <c r="BW1259" s="7" t="n"/>
      <c r="BX1259" s="7" t="n"/>
      <c r="BY1259" s="7" t="n"/>
      <c r="BZ1259" s="7" t="n"/>
      <c r="CA1259" s="7" t="n"/>
      <c r="CB1259" s="7" t="n"/>
      <c r="CC1259" s="7" t="n"/>
      <c r="CD1259" s="7" t="n"/>
      <c r="CE1259" s="7" t="n"/>
      <c r="CF1259" s="7" t="n"/>
      <c r="CG1259" s="7" t="n"/>
      <c r="CH1259" s="7" t="n"/>
      <c r="CI1259" s="7" t="n"/>
      <c r="CJ1259" s="7" t="n"/>
      <c r="CK1259" s="7" t="n"/>
      <c r="CL1259" s="7" t="n"/>
      <c r="CM1259" s="7" t="n"/>
      <c r="CN1259" s="7" t="n"/>
      <c r="CO1259" s="7" t="n"/>
      <c r="CP1259" s="7" t="n"/>
      <c r="CQ1259" s="7" t="n"/>
      <c r="CR1259" s="7" t="n"/>
      <c r="CS1259" s="7" t="n"/>
      <c r="CT1259" s="7" t="n"/>
      <c r="CU1259" s="7" t="n"/>
    </row>
    <row r="1260">
      <c r="B1260" s="6" t="n">
        <v>0</v>
      </c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7" t="n"/>
      <c r="AB1260" s="7" t="n"/>
      <c r="AC1260" s="7" t="n"/>
      <c r="AD1260" s="7" t="n"/>
      <c r="AE1260" s="7" t="n"/>
      <c r="AF1260" s="7" t="n"/>
      <c r="AG1260" s="7" t="n"/>
      <c r="AH1260" s="7" t="n"/>
      <c r="AI1260" s="7" t="n"/>
      <c r="AJ1260" s="7" t="n"/>
      <c r="AK1260" s="7" t="n"/>
      <c r="AL1260" s="7" t="n"/>
      <c r="AM1260" s="7" t="n"/>
      <c r="AN1260" s="7" t="n"/>
      <c r="AO1260" s="7" t="n"/>
      <c r="AP1260" s="7" t="n"/>
      <c r="AQ1260" s="7" t="n"/>
      <c r="AR1260" s="7" t="n"/>
      <c r="AS1260" s="7" t="n"/>
      <c r="AT1260" s="7" t="n"/>
      <c r="AU1260" s="7" t="n"/>
      <c r="AV1260" s="7" t="n"/>
      <c r="AW1260" s="7" t="n"/>
      <c r="AX1260" s="7" t="n"/>
      <c r="AY1260" s="7" t="n"/>
      <c r="AZ1260" s="7" t="n"/>
      <c r="BA1260" s="7" t="n"/>
      <c r="BB1260" s="7" t="n"/>
      <c r="BC1260" s="7" t="n"/>
      <c r="BD1260" s="7" t="n"/>
      <c r="BE1260" s="7" t="n"/>
      <c r="BF1260" s="7" t="n"/>
      <c r="BG1260" s="7" t="n"/>
      <c r="BH1260" s="7" t="n"/>
      <c r="BI1260" s="7" t="n"/>
      <c r="BJ1260" s="7" t="n"/>
      <c r="BK1260" s="7" t="n"/>
      <c r="BL1260" s="7" t="n"/>
      <c r="BM1260" s="7" t="n"/>
      <c r="BN1260" s="7" t="n"/>
      <c r="BO1260" s="7" t="n"/>
      <c r="BP1260" s="7" t="n"/>
      <c r="BQ1260" s="7" t="n"/>
      <c r="BR1260" s="7" t="n"/>
      <c r="BS1260" s="7" t="n"/>
      <c r="BT1260" s="7" t="n"/>
      <c r="BU1260" s="7" t="n"/>
      <c r="BV1260" s="7" t="n"/>
      <c r="BW1260" s="7" t="n"/>
      <c r="BX1260" s="7" t="n"/>
      <c r="BY1260" s="7" t="n"/>
      <c r="BZ1260" s="7" t="n"/>
      <c r="CA1260" s="7" t="n"/>
      <c r="CB1260" s="7" t="n"/>
      <c r="CC1260" s="7" t="n"/>
      <c r="CD1260" s="7" t="n"/>
      <c r="CE1260" s="7" t="n"/>
      <c r="CF1260" s="7" t="n"/>
      <c r="CG1260" s="7" t="n"/>
      <c r="CH1260" s="7" t="n"/>
      <c r="CI1260" s="7" t="n"/>
      <c r="CJ1260" s="7" t="n"/>
      <c r="CK1260" s="7" t="n"/>
      <c r="CL1260" s="7" t="n"/>
      <c r="CM1260" s="7" t="n"/>
      <c r="CN1260" s="7" t="n"/>
      <c r="CO1260" s="7" t="n"/>
      <c r="CP1260" s="7" t="n"/>
      <c r="CQ1260" s="7" t="n"/>
      <c r="CR1260" s="7" t="n"/>
      <c r="CS1260" s="7" t="n"/>
      <c r="CT1260" s="7" t="n"/>
      <c r="CU1260" s="7" t="n"/>
    </row>
    <row r="1261">
      <c r="B1261" s="6" t="n">
        <v>0</v>
      </c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7" t="n"/>
      <c r="AH1261" s="7" t="n"/>
      <c r="AI1261" s="7" t="n"/>
      <c r="AJ1261" s="7" t="n"/>
      <c r="AK1261" s="7" t="n"/>
      <c r="AL1261" s="7" t="n"/>
      <c r="AM1261" s="7" t="n"/>
      <c r="AN1261" s="7" t="n"/>
      <c r="AO1261" s="7" t="n"/>
      <c r="AP1261" s="7" t="n"/>
      <c r="AQ1261" s="7" t="n"/>
      <c r="AR1261" s="7" t="n"/>
      <c r="AS1261" s="7" t="n"/>
      <c r="AT1261" s="7" t="n"/>
      <c r="AU1261" s="7" t="n"/>
      <c r="AV1261" s="7" t="n"/>
      <c r="AW1261" s="7" t="n"/>
      <c r="AX1261" s="7" t="n"/>
      <c r="AY1261" s="7" t="n"/>
      <c r="AZ1261" s="7" t="n"/>
      <c r="BA1261" s="7" t="n"/>
      <c r="BB1261" s="7" t="n"/>
      <c r="BC1261" s="7" t="n"/>
      <c r="BD1261" s="7" t="n"/>
      <c r="BE1261" s="7" t="n"/>
      <c r="BF1261" s="7" t="n"/>
      <c r="BG1261" s="7" t="n"/>
      <c r="BH1261" s="7" t="n"/>
      <c r="BI1261" s="7" t="n"/>
      <c r="BJ1261" s="7" t="n"/>
      <c r="BK1261" s="7" t="n"/>
      <c r="BL1261" s="7" t="n"/>
      <c r="BM1261" s="7" t="n"/>
      <c r="BN1261" s="7" t="n"/>
      <c r="BO1261" s="7" t="n"/>
      <c r="BP1261" s="7" t="n"/>
      <c r="BQ1261" s="7" t="n"/>
      <c r="BR1261" s="7" t="n"/>
      <c r="BS1261" s="7" t="n"/>
      <c r="BT1261" s="7" t="n"/>
      <c r="BU1261" s="7" t="n"/>
      <c r="BV1261" s="7" t="n"/>
      <c r="BW1261" s="7" t="n"/>
      <c r="BX1261" s="7" t="n"/>
      <c r="BY1261" s="7" t="n"/>
      <c r="BZ1261" s="7" t="n"/>
      <c r="CA1261" s="7" t="n"/>
      <c r="CB1261" s="7" t="n"/>
      <c r="CC1261" s="7" t="n"/>
      <c r="CD1261" s="7" t="n"/>
      <c r="CE1261" s="7" t="n"/>
      <c r="CF1261" s="7" t="n"/>
      <c r="CG1261" s="7" t="n"/>
      <c r="CH1261" s="7" t="n"/>
      <c r="CI1261" s="7" t="n"/>
      <c r="CJ1261" s="7" t="n"/>
      <c r="CK1261" s="7" t="n"/>
      <c r="CL1261" s="7" t="n"/>
      <c r="CM1261" s="7" t="n"/>
      <c r="CN1261" s="7" t="n"/>
      <c r="CO1261" s="7" t="n"/>
      <c r="CP1261" s="7" t="n"/>
      <c r="CQ1261" s="7" t="n"/>
      <c r="CR1261" s="7" t="n"/>
      <c r="CS1261" s="7" t="n"/>
      <c r="CT1261" s="7" t="n"/>
      <c r="CU1261" s="7" t="n"/>
    </row>
    <row r="1262">
      <c r="B1262" s="6" t="n">
        <v>0</v>
      </c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  <c r="Y1262" s="7" t="n"/>
      <c r="Z1262" s="7" t="n"/>
      <c r="AA1262" s="7" t="n"/>
      <c r="AB1262" s="7" t="n"/>
      <c r="AC1262" s="7" t="n"/>
      <c r="AD1262" s="7" t="n"/>
      <c r="AE1262" s="7" t="n"/>
      <c r="AF1262" s="7" t="n"/>
      <c r="AG1262" s="7" t="n"/>
      <c r="AH1262" s="7" t="n"/>
      <c r="AI1262" s="7" t="n"/>
      <c r="AJ1262" s="7" t="n"/>
      <c r="AK1262" s="7" t="n"/>
      <c r="AL1262" s="7" t="n"/>
      <c r="AM1262" s="7" t="n"/>
      <c r="AN1262" s="7" t="n"/>
      <c r="AO1262" s="7" t="n"/>
      <c r="AP1262" s="7" t="n"/>
      <c r="AQ1262" s="7" t="n"/>
      <c r="AR1262" s="7" t="n"/>
      <c r="AS1262" s="7" t="n"/>
      <c r="AT1262" s="7" t="n"/>
      <c r="AU1262" s="7" t="n"/>
      <c r="AV1262" s="7" t="n"/>
      <c r="AW1262" s="7" t="n"/>
      <c r="AX1262" s="7" t="n"/>
      <c r="AY1262" s="7" t="n"/>
      <c r="AZ1262" s="7" t="n"/>
      <c r="BA1262" s="7" t="n"/>
      <c r="BB1262" s="7" t="n"/>
      <c r="BC1262" s="7" t="n"/>
      <c r="BD1262" s="7" t="n"/>
      <c r="BE1262" s="7" t="n"/>
      <c r="BF1262" s="7" t="n"/>
      <c r="BG1262" s="7" t="n"/>
      <c r="BH1262" s="7" t="n"/>
      <c r="BI1262" s="7" t="n"/>
      <c r="BJ1262" s="7" t="n"/>
      <c r="BK1262" s="7" t="n"/>
      <c r="BL1262" s="7" t="n"/>
      <c r="BM1262" s="7" t="n"/>
      <c r="BN1262" s="7" t="n"/>
      <c r="BO1262" s="7" t="n"/>
      <c r="BP1262" s="7" t="n"/>
      <c r="BQ1262" s="7" t="n"/>
      <c r="BR1262" s="7" t="n"/>
      <c r="BS1262" s="7" t="n"/>
      <c r="BT1262" s="7" t="n"/>
      <c r="BU1262" s="7" t="n"/>
      <c r="BV1262" s="7" t="n"/>
      <c r="BW1262" s="7" t="n"/>
      <c r="BX1262" s="7" t="n"/>
      <c r="BY1262" s="7" t="n"/>
      <c r="BZ1262" s="7" t="n"/>
      <c r="CA1262" s="7" t="n"/>
      <c r="CB1262" s="7" t="n"/>
      <c r="CC1262" s="7" t="n"/>
      <c r="CD1262" s="7" t="n"/>
      <c r="CE1262" s="7" t="n"/>
      <c r="CF1262" s="7" t="n"/>
      <c r="CG1262" s="7" t="n"/>
      <c r="CH1262" s="7" t="n"/>
      <c r="CI1262" s="7" t="n"/>
      <c r="CJ1262" s="7" t="n"/>
      <c r="CK1262" s="7" t="n"/>
      <c r="CL1262" s="7" t="n"/>
      <c r="CM1262" s="7" t="n"/>
      <c r="CN1262" s="7" t="n"/>
      <c r="CO1262" s="7" t="n"/>
      <c r="CP1262" s="7" t="n"/>
      <c r="CQ1262" s="7" t="n"/>
      <c r="CR1262" s="7" t="n"/>
      <c r="CS1262" s="7" t="n"/>
      <c r="CT1262" s="7" t="n"/>
      <c r="CU1262" s="7" t="n"/>
    </row>
    <row r="1263">
      <c r="B1263" s="6" t="n">
        <v>0</v>
      </c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7" t="n"/>
      <c r="AH1263" s="7" t="n"/>
      <c r="AI1263" s="7" t="n"/>
      <c r="AJ1263" s="7" t="n"/>
      <c r="AK1263" s="7" t="n"/>
      <c r="AL1263" s="7" t="n"/>
      <c r="AM1263" s="7" t="n"/>
      <c r="AN1263" s="7" t="n"/>
      <c r="AO1263" s="7" t="n"/>
      <c r="AP1263" s="7" t="n"/>
      <c r="AQ1263" s="7" t="n"/>
      <c r="AR1263" s="7" t="n"/>
      <c r="AS1263" s="7" t="n"/>
      <c r="AT1263" s="7" t="n"/>
      <c r="AU1263" s="7" t="n"/>
      <c r="AV1263" s="7" t="n"/>
      <c r="AW1263" s="7" t="n"/>
      <c r="AX1263" s="7" t="n"/>
      <c r="AY1263" s="7" t="n"/>
      <c r="AZ1263" s="7" t="n"/>
      <c r="BA1263" s="7" t="n"/>
      <c r="BB1263" s="7" t="n"/>
      <c r="BC1263" s="7" t="n"/>
      <c r="BD1263" s="7" t="n"/>
      <c r="BE1263" s="7" t="n"/>
      <c r="BF1263" s="7" t="n"/>
      <c r="BG1263" s="7" t="n"/>
      <c r="BH1263" s="7" t="n"/>
      <c r="BI1263" s="7" t="n"/>
      <c r="BJ1263" s="7" t="n"/>
      <c r="BK1263" s="7" t="n"/>
      <c r="BL1263" s="7" t="n"/>
      <c r="BM1263" s="7" t="n"/>
      <c r="BN1263" s="7" t="n"/>
      <c r="BO1263" s="7" t="n"/>
      <c r="BP1263" s="7" t="n"/>
      <c r="BQ1263" s="7" t="n"/>
      <c r="BR1263" s="7" t="n"/>
      <c r="BS1263" s="7" t="n"/>
      <c r="BT1263" s="7" t="n"/>
      <c r="BU1263" s="7" t="n"/>
      <c r="BV1263" s="7" t="n"/>
      <c r="BW1263" s="7" t="n"/>
      <c r="BX1263" s="7" t="n"/>
      <c r="BY1263" s="7" t="n"/>
      <c r="BZ1263" s="7" t="n"/>
      <c r="CA1263" s="7" t="n"/>
      <c r="CB1263" s="7" t="n"/>
      <c r="CC1263" s="7" t="n"/>
      <c r="CD1263" s="7" t="n"/>
      <c r="CE1263" s="7" t="n"/>
      <c r="CF1263" s="7" t="n"/>
      <c r="CG1263" s="7" t="n"/>
      <c r="CH1263" s="7" t="n"/>
      <c r="CI1263" s="7" t="n"/>
      <c r="CJ1263" s="7" t="n"/>
      <c r="CK1263" s="7" t="n"/>
      <c r="CL1263" s="7" t="n"/>
      <c r="CM1263" s="7" t="n"/>
      <c r="CN1263" s="7" t="n"/>
      <c r="CO1263" s="7" t="n"/>
      <c r="CP1263" s="7" t="n"/>
      <c r="CQ1263" s="7" t="n"/>
      <c r="CR1263" s="7" t="n"/>
      <c r="CS1263" s="7" t="n"/>
      <c r="CT1263" s="7" t="n"/>
      <c r="CU1263" s="7" t="n"/>
    </row>
    <row r="1264">
      <c r="B1264" s="6" t="n">
        <v>0</v>
      </c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7" t="n"/>
      <c r="AB1264" s="7" t="n"/>
      <c r="AC1264" s="7" t="n"/>
      <c r="AD1264" s="7" t="n"/>
      <c r="AE1264" s="7" t="n"/>
      <c r="AF1264" s="7" t="n"/>
      <c r="AG1264" s="7" t="n"/>
      <c r="AH1264" s="7" t="n"/>
      <c r="AI1264" s="7" t="n"/>
      <c r="AJ1264" s="7" t="n"/>
      <c r="AK1264" s="7" t="n"/>
      <c r="AL1264" s="7" t="n"/>
      <c r="AM1264" s="7" t="n"/>
      <c r="AN1264" s="7" t="n"/>
      <c r="AO1264" s="7" t="n"/>
      <c r="AP1264" s="7" t="n"/>
      <c r="AQ1264" s="7" t="n"/>
      <c r="AR1264" s="7" t="n"/>
      <c r="AS1264" s="7" t="n"/>
      <c r="AT1264" s="7" t="n"/>
      <c r="AU1264" s="7" t="n"/>
      <c r="AV1264" s="7" t="n"/>
      <c r="AW1264" s="7" t="n"/>
      <c r="AX1264" s="7" t="n"/>
      <c r="AY1264" s="7" t="n"/>
      <c r="AZ1264" s="7" t="n"/>
      <c r="BA1264" s="7" t="n"/>
      <c r="BB1264" s="7" t="n"/>
      <c r="BC1264" s="7" t="n"/>
      <c r="BD1264" s="7" t="n"/>
      <c r="BE1264" s="7" t="n"/>
      <c r="BF1264" s="7" t="n"/>
      <c r="BG1264" s="7" t="n"/>
      <c r="BH1264" s="7" t="n"/>
      <c r="BI1264" s="7" t="n"/>
      <c r="BJ1264" s="7" t="n"/>
      <c r="BK1264" s="7" t="n"/>
      <c r="BL1264" s="7" t="n"/>
      <c r="BM1264" s="7" t="n"/>
      <c r="BN1264" s="7" t="n"/>
      <c r="BO1264" s="7" t="n"/>
      <c r="BP1264" s="7" t="n"/>
      <c r="BQ1264" s="7" t="n"/>
      <c r="BR1264" s="7" t="n"/>
      <c r="BS1264" s="7" t="n"/>
      <c r="BT1264" s="7" t="n"/>
      <c r="BU1264" s="7" t="n"/>
      <c r="BV1264" s="7" t="n"/>
      <c r="BW1264" s="7" t="n"/>
      <c r="BX1264" s="7" t="n"/>
      <c r="BY1264" s="7" t="n"/>
      <c r="BZ1264" s="7" t="n"/>
      <c r="CA1264" s="7" t="n"/>
      <c r="CB1264" s="7" t="n"/>
      <c r="CC1264" s="7" t="n"/>
      <c r="CD1264" s="7" t="n"/>
      <c r="CE1264" s="7" t="n"/>
      <c r="CF1264" s="7" t="n"/>
      <c r="CG1264" s="7" t="n"/>
      <c r="CH1264" s="7" t="n"/>
      <c r="CI1264" s="7" t="n"/>
      <c r="CJ1264" s="7" t="n"/>
      <c r="CK1264" s="7" t="n"/>
      <c r="CL1264" s="7" t="n"/>
      <c r="CM1264" s="7" t="n"/>
      <c r="CN1264" s="7" t="n"/>
      <c r="CO1264" s="7" t="n"/>
      <c r="CP1264" s="7" t="n"/>
      <c r="CQ1264" s="7" t="n"/>
      <c r="CR1264" s="7" t="n"/>
      <c r="CS1264" s="7" t="n"/>
      <c r="CT1264" s="7" t="n"/>
      <c r="CU1264" s="7" t="n"/>
    </row>
    <row r="1265">
      <c r="B1265" s="6" t="n">
        <v>0</v>
      </c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7" t="n"/>
      <c r="AH1265" s="7" t="n"/>
      <c r="AI1265" s="7" t="n"/>
      <c r="AJ1265" s="7" t="n"/>
      <c r="AK1265" s="7" t="n"/>
      <c r="AL1265" s="7" t="n"/>
      <c r="AM1265" s="7" t="n"/>
      <c r="AN1265" s="7" t="n"/>
      <c r="AO1265" s="7" t="n"/>
      <c r="AP1265" s="7" t="n"/>
      <c r="AQ1265" s="7" t="n"/>
      <c r="AR1265" s="7" t="n"/>
      <c r="AS1265" s="7" t="n"/>
      <c r="AT1265" s="7" t="n"/>
      <c r="AU1265" s="7" t="n"/>
      <c r="AV1265" s="7" t="n"/>
      <c r="AW1265" s="7" t="n"/>
      <c r="AX1265" s="7" t="n"/>
      <c r="AY1265" s="7" t="n"/>
      <c r="AZ1265" s="7" t="n"/>
      <c r="BA1265" s="7" t="n"/>
      <c r="BB1265" s="7" t="n"/>
      <c r="BC1265" s="7" t="n"/>
      <c r="BD1265" s="7" t="n"/>
      <c r="BE1265" s="7" t="n"/>
      <c r="BF1265" s="7" t="n"/>
      <c r="BG1265" s="7" t="n"/>
      <c r="BH1265" s="7" t="n"/>
      <c r="BI1265" s="7" t="n"/>
      <c r="BJ1265" s="7" t="n"/>
      <c r="BK1265" s="7" t="n"/>
      <c r="BL1265" s="7" t="n"/>
      <c r="BM1265" s="7" t="n"/>
      <c r="BN1265" s="7" t="n"/>
      <c r="BO1265" s="7" t="n"/>
      <c r="BP1265" s="7" t="n"/>
      <c r="BQ1265" s="7" t="n"/>
      <c r="BR1265" s="7" t="n"/>
      <c r="BS1265" s="7" t="n"/>
      <c r="BT1265" s="7" t="n"/>
      <c r="BU1265" s="7" t="n"/>
      <c r="BV1265" s="7" t="n"/>
      <c r="BW1265" s="7" t="n"/>
      <c r="BX1265" s="7" t="n"/>
      <c r="BY1265" s="7" t="n"/>
      <c r="BZ1265" s="7" t="n"/>
      <c r="CA1265" s="7" t="n"/>
      <c r="CB1265" s="7" t="n"/>
      <c r="CC1265" s="7" t="n"/>
      <c r="CD1265" s="7" t="n"/>
      <c r="CE1265" s="7" t="n"/>
      <c r="CF1265" s="7" t="n"/>
      <c r="CG1265" s="7" t="n"/>
      <c r="CH1265" s="7" t="n"/>
      <c r="CI1265" s="7" t="n"/>
      <c r="CJ1265" s="7" t="n"/>
      <c r="CK1265" s="7" t="n"/>
      <c r="CL1265" s="7" t="n"/>
      <c r="CM1265" s="7" t="n"/>
      <c r="CN1265" s="7" t="n"/>
      <c r="CO1265" s="7" t="n"/>
      <c r="CP1265" s="7" t="n"/>
      <c r="CQ1265" s="7" t="n"/>
      <c r="CR1265" s="7" t="n"/>
      <c r="CS1265" s="7" t="n"/>
      <c r="CT1265" s="7" t="n"/>
      <c r="CU1265" s="7" t="n"/>
    </row>
    <row r="1266">
      <c r="B1266" s="6" t="n">
        <v>0</v>
      </c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7" t="n"/>
      <c r="AB1266" s="7" t="n"/>
      <c r="AC1266" s="7" t="n"/>
      <c r="AD1266" s="7" t="n"/>
      <c r="AE1266" s="7" t="n"/>
      <c r="AF1266" s="7" t="n"/>
      <c r="AG1266" s="7" t="n"/>
      <c r="AH1266" s="7" t="n"/>
      <c r="AI1266" s="7" t="n"/>
      <c r="AJ1266" s="7" t="n"/>
      <c r="AK1266" s="7" t="n"/>
      <c r="AL1266" s="7" t="n"/>
      <c r="AM1266" s="7" t="n"/>
      <c r="AN1266" s="7" t="n"/>
      <c r="AO1266" s="7" t="n"/>
      <c r="AP1266" s="7" t="n"/>
      <c r="AQ1266" s="7" t="n"/>
      <c r="AR1266" s="7" t="n"/>
      <c r="AS1266" s="7" t="n"/>
      <c r="AT1266" s="7" t="n"/>
      <c r="AU1266" s="7" t="n"/>
      <c r="AV1266" s="7" t="n"/>
      <c r="AW1266" s="7" t="n"/>
      <c r="AX1266" s="7" t="n"/>
      <c r="AY1266" s="7" t="n"/>
      <c r="AZ1266" s="7" t="n"/>
      <c r="BA1266" s="7" t="n"/>
      <c r="BB1266" s="7" t="n"/>
      <c r="BC1266" s="7" t="n"/>
      <c r="BD1266" s="7" t="n"/>
      <c r="BE1266" s="7" t="n"/>
      <c r="BF1266" s="7" t="n"/>
      <c r="BG1266" s="7" t="n"/>
      <c r="BH1266" s="7" t="n"/>
      <c r="BI1266" s="7" t="n"/>
      <c r="BJ1266" s="7" t="n"/>
      <c r="BK1266" s="7" t="n"/>
      <c r="BL1266" s="7" t="n"/>
      <c r="BM1266" s="7" t="n"/>
      <c r="BN1266" s="7" t="n"/>
      <c r="BO1266" s="7" t="n"/>
      <c r="BP1266" s="7" t="n"/>
      <c r="BQ1266" s="7" t="n"/>
      <c r="BR1266" s="7" t="n"/>
      <c r="BS1266" s="7" t="n"/>
      <c r="BT1266" s="7" t="n"/>
      <c r="BU1266" s="7" t="n"/>
      <c r="BV1266" s="7" t="n"/>
      <c r="BW1266" s="7" t="n"/>
      <c r="BX1266" s="7" t="n"/>
      <c r="BY1266" s="7" t="n"/>
      <c r="BZ1266" s="7" t="n"/>
      <c r="CA1266" s="7" t="n"/>
      <c r="CB1266" s="7" t="n"/>
      <c r="CC1266" s="7" t="n"/>
      <c r="CD1266" s="7" t="n"/>
      <c r="CE1266" s="7" t="n"/>
      <c r="CF1266" s="7" t="n"/>
      <c r="CG1266" s="7" t="n"/>
      <c r="CH1266" s="7" t="n"/>
      <c r="CI1266" s="7" t="n"/>
      <c r="CJ1266" s="7" t="n"/>
      <c r="CK1266" s="7" t="n"/>
      <c r="CL1266" s="7" t="n"/>
      <c r="CM1266" s="7" t="n"/>
      <c r="CN1266" s="7" t="n"/>
      <c r="CO1266" s="7" t="n"/>
      <c r="CP1266" s="7" t="n"/>
      <c r="CQ1266" s="7" t="n"/>
      <c r="CR1266" s="7" t="n"/>
      <c r="CS1266" s="7" t="n"/>
      <c r="CT1266" s="7" t="n"/>
      <c r="CU1266" s="7" t="n"/>
    </row>
    <row r="1267">
      <c r="B1267" s="6" t="n">
        <v>0</v>
      </c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7" t="n"/>
      <c r="AH1267" s="7" t="n"/>
      <c r="AI1267" s="7" t="n"/>
      <c r="AJ1267" s="7" t="n"/>
      <c r="AK1267" s="7" t="n"/>
      <c r="AL1267" s="7" t="n"/>
      <c r="AM1267" s="7" t="n"/>
      <c r="AN1267" s="7" t="n"/>
      <c r="AO1267" s="7" t="n"/>
      <c r="AP1267" s="7" t="n"/>
      <c r="AQ1267" s="7" t="n"/>
      <c r="AR1267" s="7" t="n"/>
      <c r="AS1267" s="7" t="n"/>
      <c r="AT1267" s="7" t="n"/>
      <c r="AU1267" s="7" t="n"/>
      <c r="AV1267" s="7" t="n"/>
      <c r="AW1267" s="7" t="n"/>
      <c r="AX1267" s="7" t="n"/>
      <c r="AY1267" s="7" t="n"/>
      <c r="AZ1267" s="7" t="n"/>
      <c r="BA1267" s="7" t="n"/>
      <c r="BB1267" s="7" t="n"/>
      <c r="BC1267" s="7" t="n"/>
      <c r="BD1267" s="7" t="n"/>
      <c r="BE1267" s="7" t="n"/>
      <c r="BF1267" s="7" t="n"/>
      <c r="BG1267" s="7" t="n"/>
      <c r="BH1267" s="7" t="n"/>
      <c r="BI1267" s="7" t="n"/>
      <c r="BJ1267" s="7" t="n"/>
      <c r="BK1267" s="7" t="n"/>
      <c r="BL1267" s="7" t="n"/>
      <c r="BM1267" s="7" t="n"/>
      <c r="BN1267" s="7" t="n"/>
      <c r="BO1267" s="7" t="n"/>
      <c r="BP1267" s="7" t="n"/>
      <c r="BQ1267" s="7" t="n"/>
      <c r="BR1267" s="7" t="n"/>
      <c r="BS1267" s="7" t="n"/>
      <c r="BT1267" s="7" t="n"/>
      <c r="BU1267" s="7" t="n"/>
      <c r="BV1267" s="7" t="n"/>
      <c r="BW1267" s="7" t="n"/>
      <c r="BX1267" s="7" t="n"/>
      <c r="BY1267" s="7" t="n"/>
      <c r="BZ1267" s="7" t="n"/>
      <c r="CA1267" s="7" t="n"/>
      <c r="CB1267" s="7" t="n"/>
      <c r="CC1267" s="7" t="n"/>
      <c r="CD1267" s="7" t="n"/>
      <c r="CE1267" s="7" t="n"/>
      <c r="CF1267" s="7" t="n"/>
      <c r="CG1267" s="7" t="n"/>
      <c r="CH1267" s="7" t="n"/>
      <c r="CI1267" s="7" t="n"/>
      <c r="CJ1267" s="7" t="n"/>
      <c r="CK1267" s="7" t="n"/>
      <c r="CL1267" s="7" t="n"/>
      <c r="CM1267" s="7" t="n"/>
      <c r="CN1267" s="7" t="n"/>
      <c r="CO1267" s="7" t="n"/>
      <c r="CP1267" s="7" t="n"/>
      <c r="CQ1267" s="7" t="n"/>
      <c r="CR1267" s="7" t="n"/>
      <c r="CS1267" s="7" t="n"/>
      <c r="CT1267" s="7" t="n"/>
      <c r="CU1267" s="7" t="n"/>
    </row>
    <row r="1268">
      <c r="B1268" s="6" t="n">
        <v>0</v>
      </c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7" t="n"/>
      <c r="AB1268" s="7" t="n"/>
      <c r="AC1268" s="7" t="n"/>
      <c r="AD1268" s="7" t="n"/>
      <c r="AE1268" s="7" t="n"/>
      <c r="AF1268" s="7" t="n"/>
      <c r="AG1268" s="7" t="n"/>
      <c r="AH1268" s="7" t="n"/>
      <c r="AI1268" s="7" t="n"/>
      <c r="AJ1268" s="7" t="n"/>
      <c r="AK1268" s="7" t="n"/>
      <c r="AL1268" s="7" t="n"/>
      <c r="AM1268" s="7" t="n"/>
      <c r="AN1268" s="7" t="n"/>
      <c r="AO1268" s="7" t="n"/>
      <c r="AP1268" s="7" t="n"/>
      <c r="AQ1268" s="7" t="n"/>
      <c r="AR1268" s="7" t="n"/>
      <c r="AS1268" s="7" t="n"/>
      <c r="AT1268" s="7" t="n"/>
      <c r="AU1268" s="7" t="n"/>
      <c r="AV1268" s="7" t="n"/>
      <c r="AW1268" s="7" t="n"/>
      <c r="AX1268" s="7" t="n"/>
      <c r="AY1268" s="7" t="n"/>
      <c r="AZ1268" s="7" t="n"/>
      <c r="BA1268" s="7" t="n"/>
      <c r="BB1268" s="7" t="n"/>
      <c r="BC1268" s="7" t="n"/>
      <c r="BD1268" s="7" t="n"/>
      <c r="BE1268" s="7" t="n"/>
      <c r="BF1268" s="7" t="n"/>
      <c r="BG1268" s="7" t="n"/>
      <c r="BH1268" s="7" t="n"/>
      <c r="BI1268" s="7" t="n"/>
      <c r="BJ1268" s="7" t="n"/>
      <c r="BK1268" s="7" t="n"/>
      <c r="BL1268" s="7" t="n"/>
      <c r="BM1268" s="7" t="n"/>
      <c r="BN1268" s="7" t="n"/>
      <c r="BO1268" s="7" t="n"/>
      <c r="BP1268" s="7" t="n"/>
      <c r="BQ1268" s="7" t="n"/>
      <c r="BR1268" s="7" t="n"/>
      <c r="BS1268" s="7" t="n"/>
      <c r="BT1268" s="7" t="n"/>
      <c r="BU1268" s="7" t="n"/>
      <c r="BV1268" s="7" t="n"/>
      <c r="BW1268" s="7" t="n"/>
      <c r="BX1268" s="7" t="n"/>
      <c r="BY1268" s="7" t="n"/>
      <c r="BZ1268" s="7" t="n"/>
      <c r="CA1268" s="7" t="n"/>
      <c r="CB1268" s="7" t="n"/>
      <c r="CC1268" s="7" t="n"/>
      <c r="CD1268" s="7" t="n"/>
      <c r="CE1268" s="7" t="n"/>
      <c r="CF1268" s="7" t="n"/>
      <c r="CG1268" s="7" t="n"/>
      <c r="CH1268" s="7" t="n"/>
      <c r="CI1268" s="7" t="n"/>
      <c r="CJ1268" s="7" t="n"/>
      <c r="CK1268" s="7" t="n"/>
      <c r="CL1268" s="7" t="n"/>
      <c r="CM1268" s="7" t="n"/>
      <c r="CN1268" s="7" t="n"/>
      <c r="CO1268" s="7" t="n"/>
      <c r="CP1268" s="7" t="n"/>
      <c r="CQ1268" s="7" t="n"/>
      <c r="CR1268" s="7" t="n"/>
      <c r="CS1268" s="7" t="n"/>
      <c r="CT1268" s="7" t="n"/>
      <c r="CU1268" s="7" t="n"/>
    </row>
    <row r="1269">
      <c r="B1269" s="6" t="n">
        <v>0</v>
      </c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7" t="n"/>
      <c r="AD1269" s="7" t="n"/>
      <c r="AE1269" s="7" t="n"/>
      <c r="AF1269" s="7" t="n"/>
      <c r="AG1269" s="7" t="n"/>
      <c r="AH1269" s="7" t="n"/>
      <c r="AI1269" s="7" t="n"/>
      <c r="AJ1269" s="7" t="n"/>
      <c r="AK1269" s="7" t="n"/>
      <c r="AL1269" s="7" t="n"/>
      <c r="AM1269" s="7" t="n"/>
      <c r="AN1269" s="7" t="n"/>
      <c r="AO1269" s="7" t="n"/>
      <c r="AP1269" s="7" t="n"/>
      <c r="AQ1269" s="7" t="n"/>
      <c r="AR1269" s="7" t="n"/>
      <c r="AS1269" s="7" t="n"/>
      <c r="AT1269" s="7" t="n"/>
      <c r="AU1269" s="7" t="n"/>
      <c r="AV1269" s="7" t="n"/>
      <c r="AW1269" s="7" t="n"/>
      <c r="AX1269" s="7" t="n"/>
      <c r="AY1269" s="7" t="n"/>
      <c r="AZ1269" s="7" t="n"/>
      <c r="BA1269" s="7" t="n"/>
      <c r="BB1269" s="7" t="n"/>
      <c r="BC1269" s="7" t="n"/>
      <c r="BD1269" s="7" t="n"/>
      <c r="BE1269" s="7" t="n"/>
      <c r="BF1269" s="7" t="n"/>
      <c r="BG1269" s="7" t="n"/>
      <c r="BH1269" s="7" t="n"/>
      <c r="BI1269" s="7" t="n"/>
      <c r="BJ1269" s="7" t="n"/>
      <c r="BK1269" s="7" t="n"/>
      <c r="BL1269" s="7" t="n"/>
      <c r="BM1269" s="7" t="n"/>
      <c r="BN1269" s="7" t="n"/>
      <c r="BO1269" s="7" t="n"/>
      <c r="BP1269" s="7" t="n"/>
      <c r="BQ1269" s="7" t="n"/>
      <c r="BR1269" s="7" t="n"/>
      <c r="BS1269" s="7" t="n"/>
      <c r="BT1269" s="7" t="n"/>
      <c r="BU1269" s="7" t="n"/>
      <c r="BV1269" s="7" t="n"/>
      <c r="BW1269" s="7" t="n"/>
      <c r="BX1269" s="7" t="n"/>
      <c r="BY1269" s="7" t="n"/>
      <c r="BZ1269" s="7" t="n"/>
      <c r="CA1269" s="7" t="n"/>
      <c r="CB1269" s="7" t="n"/>
      <c r="CC1269" s="7" t="n"/>
      <c r="CD1269" s="7" t="n"/>
      <c r="CE1269" s="7" t="n"/>
      <c r="CF1269" s="7" t="n"/>
      <c r="CG1269" s="7" t="n"/>
      <c r="CH1269" s="7" t="n"/>
      <c r="CI1269" s="7" t="n"/>
      <c r="CJ1269" s="7" t="n"/>
      <c r="CK1269" s="7" t="n"/>
      <c r="CL1269" s="7" t="n"/>
      <c r="CM1269" s="7" t="n"/>
      <c r="CN1269" s="7" t="n"/>
      <c r="CO1269" s="7" t="n"/>
      <c r="CP1269" s="7" t="n"/>
      <c r="CQ1269" s="7" t="n"/>
      <c r="CR1269" s="7" t="n"/>
      <c r="CS1269" s="7" t="n"/>
      <c r="CT1269" s="7" t="n"/>
      <c r="CU1269" s="7" t="n"/>
    </row>
    <row r="1270">
      <c r="B1270" s="6" t="n">
        <v>0</v>
      </c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7" t="n"/>
      <c r="AB1270" s="7" t="n"/>
      <c r="AC1270" s="7" t="n"/>
      <c r="AD1270" s="7" t="n"/>
      <c r="AE1270" s="7" t="n"/>
      <c r="AF1270" s="7" t="n"/>
      <c r="AG1270" s="7" t="n"/>
      <c r="AH1270" s="7" t="n"/>
      <c r="AI1270" s="7" t="n"/>
      <c r="AJ1270" s="7" t="n"/>
      <c r="AK1270" s="7" t="n"/>
      <c r="AL1270" s="7" t="n"/>
      <c r="AM1270" s="7" t="n"/>
      <c r="AN1270" s="7" t="n"/>
      <c r="AO1270" s="7" t="n"/>
      <c r="AP1270" s="7" t="n"/>
      <c r="AQ1270" s="7" t="n"/>
      <c r="AR1270" s="7" t="n"/>
      <c r="AS1270" s="7" t="n"/>
      <c r="AT1270" s="7" t="n"/>
      <c r="AU1270" s="7" t="n"/>
      <c r="AV1270" s="7" t="n"/>
      <c r="AW1270" s="7" t="n"/>
      <c r="AX1270" s="7" t="n"/>
      <c r="AY1270" s="7" t="n"/>
      <c r="AZ1270" s="7" t="n"/>
      <c r="BA1270" s="7" t="n"/>
      <c r="BB1270" s="7" t="n"/>
      <c r="BC1270" s="7" t="n"/>
      <c r="BD1270" s="7" t="n"/>
      <c r="BE1270" s="7" t="n"/>
      <c r="BF1270" s="7" t="n"/>
      <c r="BG1270" s="7" t="n"/>
      <c r="BH1270" s="7" t="n"/>
      <c r="BI1270" s="7" t="n"/>
      <c r="BJ1270" s="7" t="n"/>
      <c r="BK1270" s="7" t="n"/>
      <c r="BL1270" s="7" t="n"/>
      <c r="BM1270" s="7" t="n"/>
      <c r="BN1270" s="7" t="n"/>
      <c r="BO1270" s="7" t="n"/>
      <c r="BP1270" s="7" t="n"/>
      <c r="BQ1270" s="7" t="n"/>
      <c r="BR1270" s="7" t="n"/>
      <c r="BS1270" s="7" t="n"/>
      <c r="BT1270" s="7" t="n"/>
      <c r="BU1270" s="7" t="n"/>
      <c r="BV1270" s="7" t="n"/>
      <c r="BW1270" s="7" t="n"/>
      <c r="BX1270" s="7" t="n"/>
      <c r="BY1270" s="7" t="n"/>
      <c r="BZ1270" s="7" t="n"/>
      <c r="CA1270" s="7" t="n"/>
      <c r="CB1270" s="7" t="n"/>
      <c r="CC1270" s="7" t="n"/>
      <c r="CD1270" s="7" t="n"/>
      <c r="CE1270" s="7" t="n"/>
      <c r="CF1270" s="7" t="n"/>
      <c r="CG1270" s="7" t="n"/>
      <c r="CH1270" s="7" t="n"/>
      <c r="CI1270" s="7" t="n"/>
      <c r="CJ1270" s="7" t="n"/>
      <c r="CK1270" s="7" t="n"/>
      <c r="CL1270" s="7" t="n"/>
      <c r="CM1270" s="7" t="n"/>
      <c r="CN1270" s="7" t="n"/>
      <c r="CO1270" s="7" t="n"/>
      <c r="CP1270" s="7" t="n"/>
      <c r="CQ1270" s="7" t="n"/>
      <c r="CR1270" s="7" t="n"/>
      <c r="CS1270" s="7" t="n"/>
      <c r="CT1270" s="7" t="n"/>
      <c r="CU1270" s="7" t="n"/>
    </row>
    <row r="1271">
      <c r="B1271" s="6" t="n">
        <v>0</v>
      </c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7" t="n"/>
      <c r="AH1271" s="7" t="n"/>
      <c r="AI1271" s="7" t="n"/>
      <c r="AJ1271" s="7" t="n"/>
      <c r="AK1271" s="7" t="n"/>
      <c r="AL1271" s="7" t="n"/>
      <c r="AM1271" s="7" t="n"/>
      <c r="AN1271" s="7" t="n"/>
      <c r="AO1271" s="7" t="n"/>
      <c r="AP1271" s="7" t="n"/>
      <c r="AQ1271" s="7" t="n"/>
      <c r="AR1271" s="7" t="n"/>
      <c r="AS1271" s="7" t="n"/>
      <c r="AT1271" s="7" t="n"/>
      <c r="AU1271" s="7" t="n"/>
      <c r="AV1271" s="7" t="n"/>
      <c r="AW1271" s="7" t="n"/>
      <c r="AX1271" s="7" t="n"/>
      <c r="AY1271" s="7" t="n"/>
      <c r="AZ1271" s="7" t="n"/>
      <c r="BA1271" s="7" t="n"/>
      <c r="BB1271" s="7" t="n"/>
      <c r="BC1271" s="7" t="n"/>
      <c r="BD1271" s="7" t="n"/>
      <c r="BE1271" s="7" t="n"/>
      <c r="BF1271" s="7" t="n"/>
      <c r="BG1271" s="7" t="n"/>
      <c r="BH1271" s="7" t="n"/>
      <c r="BI1271" s="7" t="n"/>
      <c r="BJ1271" s="7" t="n"/>
      <c r="BK1271" s="7" t="n"/>
      <c r="BL1271" s="7" t="n"/>
      <c r="BM1271" s="7" t="n"/>
      <c r="BN1271" s="7" t="n"/>
      <c r="BO1271" s="7" t="n"/>
      <c r="BP1271" s="7" t="n"/>
      <c r="BQ1271" s="7" t="n"/>
      <c r="BR1271" s="7" t="n"/>
      <c r="BS1271" s="7" t="n"/>
      <c r="BT1271" s="7" t="n"/>
      <c r="BU1271" s="7" t="n"/>
      <c r="BV1271" s="7" t="n"/>
      <c r="BW1271" s="7" t="n"/>
      <c r="BX1271" s="7" t="n"/>
      <c r="BY1271" s="7" t="n"/>
      <c r="BZ1271" s="7" t="n"/>
      <c r="CA1271" s="7" t="n"/>
      <c r="CB1271" s="7" t="n"/>
      <c r="CC1271" s="7" t="n"/>
      <c r="CD1271" s="7" t="n"/>
      <c r="CE1271" s="7" t="n"/>
      <c r="CF1271" s="7" t="n"/>
      <c r="CG1271" s="7" t="n"/>
      <c r="CH1271" s="7" t="n"/>
      <c r="CI1271" s="7" t="n"/>
      <c r="CJ1271" s="7" t="n"/>
      <c r="CK1271" s="7" t="n"/>
      <c r="CL1271" s="7" t="n"/>
      <c r="CM1271" s="7" t="n"/>
      <c r="CN1271" s="7" t="n"/>
      <c r="CO1271" s="7" t="n"/>
      <c r="CP1271" s="7" t="n"/>
      <c r="CQ1271" s="7" t="n"/>
      <c r="CR1271" s="7" t="n"/>
      <c r="CS1271" s="7" t="n"/>
      <c r="CT1271" s="7" t="n"/>
      <c r="CU1271" s="7" t="n"/>
    </row>
    <row r="1272">
      <c r="B1272" s="6" t="n">
        <v>0</v>
      </c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7" t="n"/>
      <c r="AB1272" s="7" t="n"/>
      <c r="AC1272" s="7" t="n"/>
      <c r="AD1272" s="7" t="n"/>
      <c r="AE1272" s="7" t="n"/>
      <c r="AF1272" s="7" t="n"/>
      <c r="AG1272" s="7" t="n"/>
      <c r="AH1272" s="7" t="n"/>
      <c r="AI1272" s="7" t="n"/>
      <c r="AJ1272" s="7" t="n"/>
      <c r="AK1272" s="7" t="n"/>
      <c r="AL1272" s="7" t="n"/>
      <c r="AM1272" s="7" t="n"/>
      <c r="AN1272" s="7" t="n"/>
      <c r="AO1272" s="7" t="n"/>
      <c r="AP1272" s="7" t="n"/>
      <c r="AQ1272" s="7" t="n"/>
      <c r="AR1272" s="7" t="n"/>
      <c r="AS1272" s="7" t="n"/>
      <c r="AT1272" s="7" t="n"/>
      <c r="AU1272" s="7" t="n"/>
      <c r="AV1272" s="7" t="n"/>
      <c r="AW1272" s="7" t="n"/>
      <c r="AX1272" s="7" t="n"/>
      <c r="AY1272" s="7" t="n"/>
      <c r="AZ1272" s="7" t="n"/>
      <c r="BA1272" s="7" t="n"/>
      <c r="BB1272" s="7" t="n"/>
      <c r="BC1272" s="7" t="n"/>
      <c r="BD1272" s="7" t="n"/>
      <c r="BE1272" s="7" t="n"/>
      <c r="BF1272" s="7" t="n"/>
      <c r="BG1272" s="7" t="n"/>
      <c r="BH1272" s="7" t="n"/>
      <c r="BI1272" s="7" t="n"/>
      <c r="BJ1272" s="7" t="n"/>
      <c r="BK1272" s="7" t="n"/>
      <c r="BL1272" s="7" t="n"/>
      <c r="BM1272" s="7" t="n"/>
      <c r="BN1272" s="7" t="n"/>
      <c r="BO1272" s="7" t="n"/>
      <c r="BP1272" s="7" t="n"/>
      <c r="BQ1272" s="7" t="n"/>
      <c r="BR1272" s="7" t="n"/>
      <c r="BS1272" s="7" t="n"/>
      <c r="BT1272" s="7" t="n"/>
      <c r="BU1272" s="7" t="n"/>
      <c r="BV1272" s="7" t="n"/>
      <c r="BW1272" s="7" t="n"/>
      <c r="BX1272" s="7" t="n"/>
      <c r="BY1272" s="7" t="n"/>
      <c r="BZ1272" s="7" t="n"/>
      <c r="CA1272" s="7" t="n"/>
      <c r="CB1272" s="7" t="n"/>
      <c r="CC1272" s="7" t="n"/>
      <c r="CD1272" s="7" t="n"/>
      <c r="CE1272" s="7" t="n"/>
      <c r="CF1272" s="7" t="n"/>
      <c r="CG1272" s="7" t="n"/>
      <c r="CH1272" s="7" t="n"/>
      <c r="CI1272" s="7" t="n"/>
      <c r="CJ1272" s="7" t="n"/>
      <c r="CK1272" s="7" t="n"/>
      <c r="CL1272" s="7" t="n"/>
      <c r="CM1272" s="7" t="n"/>
      <c r="CN1272" s="7" t="n"/>
      <c r="CO1272" s="7" t="n"/>
      <c r="CP1272" s="7" t="n"/>
      <c r="CQ1272" s="7" t="n"/>
      <c r="CR1272" s="7" t="n"/>
      <c r="CS1272" s="7" t="n"/>
      <c r="CT1272" s="7" t="n"/>
      <c r="CU1272" s="7" t="n"/>
    </row>
    <row r="1273">
      <c r="B1273" s="6" t="n">
        <v>0</v>
      </c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7" t="n"/>
      <c r="AH1273" s="7" t="n"/>
      <c r="AI1273" s="7" t="n"/>
      <c r="AJ1273" s="7" t="n"/>
      <c r="AK1273" s="7" t="n"/>
      <c r="AL1273" s="7" t="n"/>
      <c r="AM1273" s="7" t="n"/>
      <c r="AN1273" s="7" t="n"/>
      <c r="AO1273" s="7" t="n"/>
      <c r="AP1273" s="7" t="n"/>
      <c r="AQ1273" s="7" t="n"/>
      <c r="AR1273" s="7" t="n"/>
      <c r="AS1273" s="7" t="n"/>
      <c r="AT1273" s="7" t="n"/>
      <c r="AU1273" s="7" t="n"/>
      <c r="AV1273" s="7" t="n"/>
      <c r="AW1273" s="7" t="n"/>
      <c r="AX1273" s="7" t="n"/>
      <c r="AY1273" s="7" t="n"/>
      <c r="AZ1273" s="7" t="n"/>
      <c r="BA1273" s="7" t="n"/>
      <c r="BB1273" s="7" t="n"/>
      <c r="BC1273" s="7" t="n"/>
      <c r="BD1273" s="7" t="n"/>
      <c r="BE1273" s="7" t="n"/>
      <c r="BF1273" s="7" t="n"/>
      <c r="BG1273" s="7" t="n"/>
      <c r="BH1273" s="7" t="n"/>
      <c r="BI1273" s="7" t="n"/>
      <c r="BJ1273" s="7" t="n"/>
      <c r="BK1273" s="7" t="n"/>
      <c r="BL1273" s="7" t="n"/>
      <c r="BM1273" s="7" t="n"/>
      <c r="BN1273" s="7" t="n"/>
      <c r="BO1273" s="7" t="n"/>
      <c r="BP1273" s="7" t="n"/>
      <c r="BQ1273" s="7" t="n"/>
      <c r="BR1273" s="7" t="n"/>
      <c r="BS1273" s="7" t="n"/>
      <c r="BT1273" s="7" t="n"/>
      <c r="BU1273" s="7" t="n"/>
      <c r="BV1273" s="7" t="n"/>
      <c r="BW1273" s="7" t="n"/>
      <c r="BX1273" s="7" t="n"/>
      <c r="BY1273" s="7" t="n"/>
      <c r="BZ1273" s="7" t="n"/>
      <c r="CA1273" s="7" t="n"/>
      <c r="CB1273" s="7" t="n"/>
      <c r="CC1273" s="7" t="n"/>
      <c r="CD1273" s="7" t="n"/>
      <c r="CE1273" s="7" t="n"/>
      <c r="CF1273" s="7" t="n"/>
      <c r="CG1273" s="7" t="n"/>
      <c r="CH1273" s="7" t="n"/>
      <c r="CI1273" s="7" t="n"/>
      <c r="CJ1273" s="7" t="n"/>
      <c r="CK1273" s="7" t="n"/>
      <c r="CL1273" s="7" t="n"/>
      <c r="CM1273" s="7" t="n"/>
      <c r="CN1273" s="7" t="n"/>
      <c r="CO1273" s="7" t="n"/>
      <c r="CP1273" s="7" t="n"/>
      <c r="CQ1273" s="7" t="n"/>
      <c r="CR1273" s="7" t="n"/>
      <c r="CS1273" s="7" t="n"/>
      <c r="CT1273" s="7" t="n"/>
      <c r="CU1273" s="7" t="n"/>
    </row>
    <row r="1274">
      <c r="B1274" s="6" t="n">
        <v>0</v>
      </c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7" t="n"/>
      <c r="AB1274" s="7" t="n"/>
      <c r="AC1274" s="7" t="n"/>
      <c r="AD1274" s="7" t="n"/>
      <c r="AE1274" s="7" t="n"/>
      <c r="AF1274" s="7" t="n"/>
      <c r="AG1274" s="7" t="n"/>
      <c r="AH1274" s="7" t="n"/>
      <c r="AI1274" s="7" t="n"/>
      <c r="AJ1274" s="7" t="n"/>
      <c r="AK1274" s="7" t="n"/>
      <c r="AL1274" s="7" t="n"/>
      <c r="AM1274" s="7" t="n"/>
      <c r="AN1274" s="7" t="n"/>
      <c r="AO1274" s="7" t="n"/>
      <c r="AP1274" s="7" t="n"/>
      <c r="AQ1274" s="7" t="n"/>
      <c r="AR1274" s="7" t="n"/>
      <c r="AS1274" s="7" t="n"/>
      <c r="AT1274" s="7" t="n"/>
      <c r="AU1274" s="7" t="n"/>
      <c r="AV1274" s="7" t="n"/>
      <c r="AW1274" s="7" t="n"/>
      <c r="AX1274" s="7" t="n"/>
      <c r="AY1274" s="7" t="n"/>
      <c r="AZ1274" s="7" t="n"/>
      <c r="BA1274" s="7" t="n"/>
      <c r="BB1274" s="7" t="n"/>
      <c r="BC1274" s="7" t="n"/>
      <c r="BD1274" s="7" t="n"/>
      <c r="BE1274" s="7" t="n"/>
      <c r="BF1274" s="7" t="n"/>
      <c r="BG1274" s="7" t="n"/>
      <c r="BH1274" s="7" t="n"/>
      <c r="BI1274" s="7" t="n"/>
      <c r="BJ1274" s="7" t="n"/>
      <c r="BK1274" s="7" t="n"/>
      <c r="BL1274" s="7" t="n"/>
      <c r="BM1274" s="7" t="n"/>
      <c r="BN1274" s="7" t="n"/>
      <c r="BO1274" s="7" t="n"/>
      <c r="BP1274" s="7" t="n"/>
      <c r="BQ1274" s="7" t="n"/>
      <c r="BR1274" s="7" t="n"/>
      <c r="BS1274" s="7" t="n"/>
      <c r="BT1274" s="7" t="n"/>
      <c r="BU1274" s="7" t="n"/>
      <c r="BV1274" s="7" t="n"/>
      <c r="BW1274" s="7" t="n"/>
      <c r="BX1274" s="7" t="n"/>
      <c r="BY1274" s="7" t="n"/>
      <c r="BZ1274" s="7" t="n"/>
      <c r="CA1274" s="7" t="n"/>
      <c r="CB1274" s="7" t="n"/>
      <c r="CC1274" s="7" t="n"/>
      <c r="CD1274" s="7" t="n"/>
      <c r="CE1274" s="7" t="n"/>
      <c r="CF1274" s="7" t="n"/>
      <c r="CG1274" s="7" t="n"/>
      <c r="CH1274" s="7" t="n"/>
      <c r="CI1274" s="7" t="n"/>
      <c r="CJ1274" s="7" t="n"/>
      <c r="CK1274" s="7" t="n"/>
      <c r="CL1274" s="7" t="n"/>
      <c r="CM1274" s="7" t="n"/>
      <c r="CN1274" s="7" t="n"/>
      <c r="CO1274" s="7" t="n"/>
      <c r="CP1274" s="7" t="n"/>
      <c r="CQ1274" s="7" t="n"/>
      <c r="CR1274" s="7" t="n"/>
      <c r="CS1274" s="7" t="n"/>
      <c r="CT1274" s="7" t="n"/>
      <c r="CU1274" s="7" t="n"/>
    </row>
    <row r="1275">
      <c r="B1275" s="6" t="n">
        <v>0</v>
      </c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7" t="n"/>
      <c r="AH1275" s="7" t="n"/>
      <c r="AI1275" s="7" t="n"/>
      <c r="AJ1275" s="7" t="n"/>
      <c r="AK1275" s="7" t="n"/>
      <c r="AL1275" s="7" t="n"/>
      <c r="AM1275" s="7" t="n"/>
      <c r="AN1275" s="7" t="n"/>
      <c r="AO1275" s="7" t="n"/>
      <c r="AP1275" s="7" t="n"/>
      <c r="AQ1275" s="7" t="n"/>
      <c r="AR1275" s="7" t="n"/>
      <c r="AS1275" s="7" t="n"/>
      <c r="AT1275" s="7" t="n"/>
      <c r="AU1275" s="7" t="n"/>
      <c r="AV1275" s="7" t="n"/>
      <c r="AW1275" s="7" t="n"/>
      <c r="AX1275" s="7" t="n"/>
      <c r="AY1275" s="7" t="n"/>
      <c r="AZ1275" s="7" t="n"/>
      <c r="BA1275" s="7" t="n"/>
      <c r="BB1275" s="7" t="n"/>
      <c r="BC1275" s="7" t="n"/>
      <c r="BD1275" s="7" t="n"/>
      <c r="BE1275" s="7" t="n"/>
      <c r="BF1275" s="7" t="n"/>
      <c r="BG1275" s="7" t="n"/>
      <c r="BH1275" s="7" t="n"/>
      <c r="BI1275" s="7" t="n"/>
      <c r="BJ1275" s="7" t="n"/>
      <c r="BK1275" s="7" t="n"/>
      <c r="BL1275" s="7" t="n"/>
      <c r="BM1275" s="7" t="n"/>
      <c r="BN1275" s="7" t="n"/>
      <c r="BO1275" s="7" t="n"/>
      <c r="BP1275" s="7" t="n"/>
      <c r="BQ1275" s="7" t="n"/>
      <c r="BR1275" s="7" t="n"/>
      <c r="BS1275" s="7" t="n"/>
      <c r="BT1275" s="7" t="n"/>
      <c r="BU1275" s="7" t="n"/>
      <c r="BV1275" s="7" t="n"/>
      <c r="BW1275" s="7" t="n"/>
      <c r="BX1275" s="7" t="n"/>
      <c r="BY1275" s="7" t="n"/>
      <c r="BZ1275" s="7" t="n"/>
      <c r="CA1275" s="7" t="n"/>
      <c r="CB1275" s="7" t="n"/>
      <c r="CC1275" s="7" t="n"/>
      <c r="CD1275" s="7" t="n"/>
      <c r="CE1275" s="7" t="n"/>
      <c r="CF1275" s="7" t="n"/>
      <c r="CG1275" s="7" t="n"/>
      <c r="CH1275" s="7" t="n"/>
      <c r="CI1275" s="7" t="n"/>
      <c r="CJ1275" s="7" t="n"/>
      <c r="CK1275" s="7" t="n"/>
      <c r="CL1275" s="7" t="n"/>
      <c r="CM1275" s="7" t="n"/>
      <c r="CN1275" s="7" t="n"/>
      <c r="CO1275" s="7" t="n"/>
      <c r="CP1275" s="7" t="n"/>
      <c r="CQ1275" s="7" t="n"/>
      <c r="CR1275" s="7" t="n"/>
      <c r="CS1275" s="7" t="n"/>
      <c r="CT1275" s="7" t="n"/>
      <c r="CU1275" s="7" t="n"/>
    </row>
    <row r="1276">
      <c r="B1276" s="6" t="n">
        <v>0</v>
      </c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7" t="n"/>
      <c r="Z1276" s="7" t="n"/>
      <c r="AA1276" s="7" t="n"/>
      <c r="AB1276" s="7" t="n"/>
      <c r="AC1276" s="7" t="n"/>
      <c r="AD1276" s="7" t="n"/>
      <c r="AE1276" s="7" t="n"/>
      <c r="AF1276" s="7" t="n"/>
      <c r="AG1276" s="7" t="n"/>
      <c r="AH1276" s="7" t="n"/>
      <c r="AI1276" s="7" t="n"/>
      <c r="AJ1276" s="7" t="n"/>
      <c r="AK1276" s="7" t="n"/>
      <c r="AL1276" s="7" t="n"/>
      <c r="AM1276" s="7" t="n"/>
      <c r="AN1276" s="7" t="n"/>
      <c r="AO1276" s="7" t="n"/>
      <c r="AP1276" s="7" t="n"/>
      <c r="AQ1276" s="7" t="n"/>
      <c r="AR1276" s="7" t="n"/>
      <c r="AS1276" s="7" t="n"/>
      <c r="AT1276" s="7" t="n"/>
      <c r="AU1276" s="7" t="n"/>
      <c r="AV1276" s="7" t="n"/>
      <c r="AW1276" s="7" t="n"/>
      <c r="AX1276" s="7" t="n"/>
      <c r="AY1276" s="7" t="n"/>
      <c r="AZ1276" s="7" t="n"/>
      <c r="BA1276" s="7" t="n"/>
      <c r="BB1276" s="7" t="n"/>
      <c r="BC1276" s="7" t="n"/>
      <c r="BD1276" s="7" t="n"/>
      <c r="BE1276" s="7" t="n"/>
      <c r="BF1276" s="7" t="n"/>
      <c r="BG1276" s="7" t="n"/>
      <c r="BH1276" s="7" t="n"/>
      <c r="BI1276" s="7" t="n"/>
      <c r="BJ1276" s="7" t="n"/>
      <c r="BK1276" s="7" t="n"/>
      <c r="BL1276" s="7" t="n"/>
      <c r="BM1276" s="7" t="n"/>
      <c r="BN1276" s="7" t="n"/>
      <c r="BO1276" s="7" t="n"/>
      <c r="BP1276" s="7" t="n"/>
      <c r="BQ1276" s="7" t="n"/>
      <c r="BR1276" s="7" t="n"/>
      <c r="BS1276" s="7" t="n"/>
      <c r="BT1276" s="7" t="n"/>
      <c r="BU1276" s="7" t="n"/>
      <c r="BV1276" s="7" t="n"/>
      <c r="BW1276" s="7" t="n"/>
      <c r="BX1276" s="7" t="n"/>
      <c r="BY1276" s="7" t="n"/>
      <c r="BZ1276" s="7" t="n"/>
      <c r="CA1276" s="7" t="n"/>
      <c r="CB1276" s="7" t="n"/>
      <c r="CC1276" s="7" t="n"/>
      <c r="CD1276" s="7" t="n"/>
      <c r="CE1276" s="7" t="n"/>
      <c r="CF1276" s="7" t="n"/>
      <c r="CG1276" s="7" t="n"/>
      <c r="CH1276" s="7" t="n"/>
      <c r="CI1276" s="7" t="n"/>
      <c r="CJ1276" s="7" t="n"/>
      <c r="CK1276" s="7" t="n"/>
      <c r="CL1276" s="7" t="n"/>
      <c r="CM1276" s="7" t="n"/>
      <c r="CN1276" s="7" t="n"/>
      <c r="CO1276" s="7" t="n"/>
      <c r="CP1276" s="7" t="n"/>
      <c r="CQ1276" s="7" t="n"/>
      <c r="CR1276" s="7" t="n"/>
      <c r="CS1276" s="7" t="n"/>
      <c r="CT1276" s="7" t="n"/>
      <c r="CU1276" s="7" t="n"/>
    </row>
    <row r="1277">
      <c r="B1277" s="6" t="n">
        <v>0</v>
      </c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7" t="n"/>
      <c r="AH1277" s="7" t="n"/>
      <c r="AI1277" s="7" t="n"/>
      <c r="AJ1277" s="7" t="n"/>
      <c r="AK1277" s="7" t="n"/>
      <c r="AL1277" s="7" t="n"/>
      <c r="AM1277" s="7" t="n"/>
      <c r="AN1277" s="7" t="n"/>
      <c r="AO1277" s="7" t="n"/>
      <c r="AP1277" s="7" t="n"/>
      <c r="AQ1277" s="7" t="n"/>
      <c r="AR1277" s="7" t="n"/>
      <c r="AS1277" s="7" t="n"/>
      <c r="AT1277" s="7" t="n"/>
      <c r="AU1277" s="7" t="n"/>
      <c r="AV1277" s="7" t="n"/>
      <c r="AW1277" s="7" t="n"/>
      <c r="AX1277" s="7" t="n"/>
      <c r="AY1277" s="7" t="n"/>
      <c r="AZ1277" s="7" t="n"/>
      <c r="BA1277" s="7" t="n"/>
      <c r="BB1277" s="7" t="n"/>
      <c r="BC1277" s="7" t="n"/>
      <c r="BD1277" s="7" t="n"/>
      <c r="BE1277" s="7" t="n"/>
      <c r="BF1277" s="7" t="n"/>
      <c r="BG1277" s="7" t="n"/>
      <c r="BH1277" s="7" t="n"/>
      <c r="BI1277" s="7" t="n"/>
      <c r="BJ1277" s="7" t="n"/>
      <c r="BK1277" s="7" t="n"/>
      <c r="BL1277" s="7" t="n"/>
      <c r="BM1277" s="7" t="n"/>
      <c r="BN1277" s="7" t="n"/>
      <c r="BO1277" s="7" t="n"/>
      <c r="BP1277" s="7" t="n"/>
      <c r="BQ1277" s="7" t="n"/>
      <c r="BR1277" s="7" t="n"/>
      <c r="BS1277" s="7" t="n"/>
      <c r="BT1277" s="7" t="n"/>
      <c r="BU1277" s="7" t="n"/>
      <c r="BV1277" s="7" t="n"/>
      <c r="BW1277" s="7" t="n"/>
      <c r="BX1277" s="7" t="n"/>
      <c r="BY1277" s="7" t="n"/>
      <c r="BZ1277" s="7" t="n"/>
      <c r="CA1277" s="7" t="n"/>
      <c r="CB1277" s="7" t="n"/>
      <c r="CC1277" s="7" t="n"/>
      <c r="CD1277" s="7" t="n"/>
      <c r="CE1277" s="7" t="n"/>
      <c r="CF1277" s="7" t="n"/>
      <c r="CG1277" s="7" t="n"/>
      <c r="CH1277" s="7" t="n"/>
      <c r="CI1277" s="7" t="n"/>
      <c r="CJ1277" s="7" t="n"/>
      <c r="CK1277" s="7" t="n"/>
      <c r="CL1277" s="7" t="n"/>
      <c r="CM1277" s="7" t="n"/>
      <c r="CN1277" s="7" t="n"/>
      <c r="CO1277" s="7" t="n"/>
      <c r="CP1277" s="7" t="n"/>
      <c r="CQ1277" s="7" t="n"/>
      <c r="CR1277" s="7" t="n"/>
      <c r="CS1277" s="7" t="n"/>
      <c r="CT1277" s="7" t="n"/>
      <c r="CU1277" s="7" t="n"/>
    </row>
    <row r="1278">
      <c r="B1278" s="6" t="n">
        <v>0</v>
      </c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7" t="n"/>
      <c r="AB1278" s="7" t="n"/>
      <c r="AC1278" s="7" t="n"/>
      <c r="AD1278" s="7" t="n"/>
      <c r="AE1278" s="7" t="n"/>
      <c r="AF1278" s="7" t="n"/>
      <c r="AG1278" s="7" t="n"/>
      <c r="AH1278" s="7" t="n"/>
      <c r="AI1278" s="7" t="n"/>
      <c r="AJ1278" s="7" t="n"/>
      <c r="AK1278" s="7" t="n"/>
      <c r="AL1278" s="7" t="n"/>
      <c r="AM1278" s="7" t="n"/>
      <c r="AN1278" s="7" t="n"/>
      <c r="AO1278" s="7" t="n"/>
      <c r="AP1278" s="7" t="n"/>
      <c r="AQ1278" s="7" t="n"/>
      <c r="AR1278" s="7" t="n"/>
      <c r="AS1278" s="7" t="n"/>
      <c r="AT1278" s="7" t="n"/>
      <c r="AU1278" s="7" t="n"/>
      <c r="AV1278" s="7" t="n"/>
      <c r="AW1278" s="7" t="n"/>
      <c r="AX1278" s="7" t="n"/>
      <c r="AY1278" s="7" t="n"/>
      <c r="AZ1278" s="7" t="n"/>
      <c r="BA1278" s="7" t="n"/>
      <c r="BB1278" s="7" t="n"/>
      <c r="BC1278" s="7" t="n"/>
      <c r="BD1278" s="7" t="n"/>
      <c r="BE1278" s="7" t="n"/>
      <c r="BF1278" s="7" t="n"/>
      <c r="BG1278" s="7" t="n"/>
      <c r="BH1278" s="7" t="n"/>
      <c r="BI1278" s="7" t="n"/>
      <c r="BJ1278" s="7" t="n"/>
      <c r="BK1278" s="7" t="n"/>
      <c r="BL1278" s="7" t="n"/>
      <c r="BM1278" s="7" t="n"/>
      <c r="BN1278" s="7" t="n"/>
      <c r="BO1278" s="7" t="n"/>
      <c r="BP1278" s="7" t="n"/>
      <c r="BQ1278" s="7" t="n"/>
      <c r="BR1278" s="7" t="n"/>
      <c r="BS1278" s="7" t="n"/>
      <c r="BT1278" s="7" t="n"/>
      <c r="BU1278" s="7" t="n"/>
      <c r="BV1278" s="7" t="n"/>
      <c r="BW1278" s="7" t="n"/>
      <c r="BX1278" s="7" t="n"/>
      <c r="BY1278" s="7" t="n"/>
      <c r="BZ1278" s="7" t="n"/>
      <c r="CA1278" s="7" t="n"/>
      <c r="CB1278" s="7" t="n"/>
      <c r="CC1278" s="7" t="n"/>
      <c r="CD1278" s="7" t="n"/>
      <c r="CE1278" s="7" t="n"/>
      <c r="CF1278" s="7" t="n"/>
      <c r="CG1278" s="7" t="n"/>
      <c r="CH1278" s="7" t="n"/>
      <c r="CI1278" s="7" t="n"/>
      <c r="CJ1278" s="7" t="n"/>
      <c r="CK1278" s="7" t="n"/>
      <c r="CL1278" s="7" t="n"/>
      <c r="CM1278" s="7" t="n"/>
      <c r="CN1278" s="7" t="n"/>
      <c r="CO1278" s="7" t="n"/>
      <c r="CP1278" s="7" t="n"/>
      <c r="CQ1278" s="7" t="n"/>
      <c r="CR1278" s="7" t="n"/>
      <c r="CS1278" s="7" t="n"/>
      <c r="CT1278" s="7" t="n"/>
      <c r="CU1278" s="7" t="n"/>
    </row>
    <row r="1279">
      <c r="B1279" s="6" t="n">
        <v>0</v>
      </c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7" t="n"/>
      <c r="AH1279" s="7" t="n"/>
      <c r="AI1279" s="7" t="n"/>
      <c r="AJ1279" s="7" t="n"/>
      <c r="AK1279" s="7" t="n"/>
      <c r="AL1279" s="7" t="n"/>
      <c r="AM1279" s="7" t="n"/>
      <c r="AN1279" s="7" t="n"/>
      <c r="AO1279" s="7" t="n"/>
      <c r="AP1279" s="7" t="n"/>
      <c r="AQ1279" s="7" t="n"/>
      <c r="AR1279" s="7" t="n"/>
      <c r="AS1279" s="7" t="n"/>
      <c r="AT1279" s="7" t="n"/>
      <c r="AU1279" s="7" t="n"/>
      <c r="AV1279" s="7" t="n"/>
      <c r="AW1279" s="7" t="n"/>
      <c r="AX1279" s="7" t="n"/>
      <c r="AY1279" s="7" t="n"/>
      <c r="AZ1279" s="7" t="n"/>
      <c r="BA1279" s="7" t="n"/>
      <c r="BB1279" s="7" t="n"/>
      <c r="BC1279" s="7" t="n"/>
      <c r="BD1279" s="7" t="n"/>
      <c r="BE1279" s="7" t="n"/>
      <c r="BF1279" s="7" t="n"/>
      <c r="BG1279" s="7" t="n"/>
      <c r="BH1279" s="7" t="n"/>
      <c r="BI1279" s="7" t="n"/>
      <c r="BJ1279" s="7" t="n"/>
      <c r="BK1279" s="7" t="n"/>
      <c r="BL1279" s="7" t="n"/>
      <c r="BM1279" s="7" t="n"/>
      <c r="BN1279" s="7" t="n"/>
      <c r="BO1279" s="7" t="n"/>
      <c r="BP1279" s="7" t="n"/>
      <c r="BQ1279" s="7" t="n"/>
      <c r="BR1279" s="7" t="n"/>
      <c r="BS1279" s="7" t="n"/>
      <c r="BT1279" s="7" t="n"/>
      <c r="BU1279" s="7" t="n"/>
      <c r="BV1279" s="7" t="n"/>
      <c r="BW1279" s="7" t="n"/>
      <c r="BX1279" s="7" t="n"/>
      <c r="BY1279" s="7" t="n"/>
      <c r="BZ1279" s="7" t="n"/>
      <c r="CA1279" s="7" t="n"/>
      <c r="CB1279" s="7" t="n"/>
      <c r="CC1279" s="7" t="n"/>
      <c r="CD1279" s="7" t="n"/>
      <c r="CE1279" s="7" t="n"/>
      <c r="CF1279" s="7" t="n"/>
      <c r="CG1279" s="7" t="n"/>
      <c r="CH1279" s="7" t="n"/>
      <c r="CI1279" s="7" t="n"/>
      <c r="CJ1279" s="7" t="n"/>
      <c r="CK1279" s="7" t="n"/>
      <c r="CL1279" s="7" t="n"/>
      <c r="CM1279" s="7" t="n"/>
      <c r="CN1279" s="7" t="n"/>
      <c r="CO1279" s="7" t="n"/>
      <c r="CP1279" s="7" t="n"/>
      <c r="CQ1279" s="7" t="n"/>
      <c r="CR1279" s="7" t="n"/>
      <c r="CS1279" s="7" t="n"/>
      <c r="CT1279" s="7" t="n"/>
      <c r="CU1279" s="7" t="n"/>
    </row>
    <row r="1280">
      <c r="B1280" s="6" t="n">
        <v>0</v>
      </c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7" t="n"/>
      <c r="AB1280" s="7" t="n"/>
      <c r="AC1280" s="7" t="n"/>
      <c r="AD1280" s="7" t="n"/>
      <c r="AE1280" s="7" t="n"/>
      <c r="AF1280" s="7" t="n"/>
      <c r="AG1280" s="7" t="n"/>
      <c r="AH1280" s="7" t="n"/>
      <c r="AI1280" s="7" t="n"/>
      <c r="AJ1280" s="7" t="n"/>
      <c r="AK1280" s="7" t="n"/>
      <c r="AL1280" s="7" t="n"/>
      <c r="AM1280" s="7" t="n"/>
      <c r="AN1280" s="7" t="n"/>
      <c r="AO1280" s="7" t="n"/>
      <c r="AP1280" s="7" t="n"/>
      <c r="AQ1280" s="7" t="n"/>
      <c r="AR1280" s="7" t="n"/>
      <c r="AS1280" s="7" t="n"/>
      <c r="AT1280" s="7" t="n"/>
      <c r="AU1280" s="7" t="n"/>
      <c r="AV1280" s="7" t="n"/>
      <c r="AW1280" s="7" t="n"/>
      <c r="AX1280" s="7" t="n"/>
      <c r="AY1280" s="7" t="n"/>
      <c r="AZ1280" s="7" t="n"/>
      <c r="BA1280" s="7" t="n"/>
      <c r="BB1280" s="7" t="n"/>
      <c r="BC1280" s="7" t="n"/>
      <c r="BD1280" s="7" t="n"/>
      <c r="BE1280" s="7" t="n"/>
      <c r="BF1280" s="7" t="n"/>
      <c r="BG1280" s="7" t="n"/>
      <c r="BH1280" s="7" t="n"/>
      <c r="BI1280" s="7" t="n"/>
      <c r="BJ1280" s="7" t="n"/>
      <c r="BK1280" s="7" t="n"/>
      <c r="BL1280" s="7" t="n"/>
      <c r="BM1280" s="7" t="n"/>
      <c r="BN1280" s="7" t="n"/>
      <c r="BO1280" s="7" t="n"/>
      <c r="BP1280" s="7" t="n"/>
      <c r="BQ1280" s="7" t="n"/>
      <c r="BR1280" s="7" t="n"/>
      <c r="BS1280" s="7" t="n"/>
      <c r="BT1280" s="7" t="n"/>
      <c r="BU1280" s="7" t="n"/>
      <c r="BV1280" s="7" t="n"/>
      <c r="BW1280" s="7" t="n"/>
      <c r="BX1280" s="7" t="n"/>
      <c r="BY1280" s="7" t="n"/>
      <c r="BZ1280" s="7" t="n"/>
      <c r="CA1280" s="7" t="n"/>
      <c r="CB1280" s="7" t="n"/>
      <c r="CC1280" s="7" t="n"/>
      <c r="CD1280" s="7" t="n"/>
      <c r="CE1280" s="7" t="n"/>
      <c r="CF1280" s="7" t="n"/>
      <c r="CG1280" s="7" t="n"/>
      <c r="CH1280" s="7" t="n"/>
      <c r="CI1280" s="7" t="n"/>
      <c r="CJ1280" s="7" t="n"/>
      <c r="CK1280" s="7" t="n"/>
      <c r="CL1280" s="7" t="n"/>
      <c r="CM1280" s="7" t="n"/>
      <c r="CN1280" s="7" t="n"/>
      <c r="CO1280" s="7" t="n"/>
      <c r="CP1280" s="7" t="n"/>
      <c r="CQ1280" s="7" t="n"/>
      <c r="CR1280" s="7" t="n"/>
      <c r="CS1280" s="7" t="n"/>
      <c r="CT1280" s="7" t="n"/>
      <c r="CU1280" s="7" t="n"/>
    </row>
    <row r="1281">
      <c r="B1281" s="6" t="n">
        <v>0</v>
      </c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7" t="n"/>
      <c r="AH1281" s="7" t="n"/>
      <c r="AI1281" s="7" t="n"/>
      <c r="AJ1281" s="7" t="n"/>
      <c r="AK1281" s="7" t="n"/>
      <c r="AL1281" s="7" t="n"/>
      <c r="AM1281" s="7" t="n"/>
      <c r="AN1281" s="7" t="n"/>
      <c r="AO1281" s="7" t="n"/>
      <c r="AP1281" s="7" t="n"/>
      <c r="AQ1281" s="7" t="n"/>
      <c r="AR1281" s="7" t="n"/>
      <c r="AS1281" s="7" t="n"/>
      <c r="AT1281" s="7" t="n"/>
      <c r="AU1281" s="7" t="n"/>
      <c r="AV1281" s="7" t="n"/>
      <c r="AW1281" s="7" t="n"/>
      <c r="AX1281" s="7" t="n"/>
      <c r="AY1281" s="7" t="n"/>
      <c r="AZ1281" s="7" t="n"/>
      <c r="BA1281" s="7" t="n"/>
      <c r="BB1281" s="7" t="n"/>
      <c r="BC1281" s="7" t="n"/>
      <c r="BD1281" s="7" t="n"/>
      <c r="BE1281" s="7" t="n"/>
      <c r="BF1281" s="7" t="n"/>
      <c r="BG1281" s="7" t="n"/>
      <c r="BH1281" s="7" t="n"/>
      <c r="BI1281" s="7" t="n"/>
      <c r="BJ1281" s="7" t="n"/>
      <c r="BK1281" s="7" t="n"/>
      <c r="BL1281" s="7" t="n"/>
      <c r="BM1281" s="7" t="n"/>
      <c r="BN1281" s="7" t="n"/>
      <c r="BO1281" s="7" t="n"/>
      <c r="BP1281" s="7" t="n"/>
      <c r="BQ1281" s="7" t="n"/>
      <c r="BR1281" s="7" t="n"/>
      <c r="BS1281" s="7" t="n"/>
      <c r="BT1281" s="7" t="n"/>
      <c r="BU1281" s="7" t="n"/>
      <c r="BV1281" s="7" t="n"/>
      <c r="BW1281" s="7" t="n"/>
      <c r="BX1281" s="7" t="n"/>
      <c r="BY1281" s="7" t="n"/>
      <c r="BZ1281" s="7" t="n"/>
      <c r="CA1281" s="7" t="n"/>
      <c r="CB1281" s="7" t="n"/>
      <c r="CC1281" s="7" t="n"/>
      <c r="CD1281" s="7" t="n"/>
      <c r="CE1281" s="7" t="n"/>
      <c r="CF1281" s="7" t="n"/>
      <c r="CG1281" s="7" t="n"/>
      <c r="CH1281" s="7" t="n"/>
      <c r="CI1281" s="7" t="n"/>
      <c r="CJ1281" s="7" t="n"/>
      <c r="CK1281" s="7" t="n"/>
      <c r="CL1281" s="7" t="n"/>
      <c r="CM1281" s="7" t="n"/>
      <c r="CN1281" s="7" t="n"/>
      <c r="CO1281" s="7" t="n"/>
      <c r="CP1281" s="7" t="n"/>
      <c r="CQ1281" s="7" t="n"/>
      <c r="CR1281" s="7" t="n"/>
      <c r="CS1281" s="7" t="n"/>
      <c r="CT1281" s="7" t="n"/>
      <c r="CU1281" s="7" t="n"/>
    </row>
    <row r="1282">
      <c r="B1282" s="6" t="n">
        <v>0</v>
      </c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7" t="n"/>
      <c r="AB1282" s="7" t="n"/>
      <c r="AC1282" s="7" t="n"/>
      <c r="AD1282" s="7" t="n"/>
      <c r="AE1282" s="7" t="n"/>
      <c r="AF1282" s="7" t="n"/>
      <c r="AG1282" s="7" t="n"/>
      <c r="AH1282" s="7" t="n"/>
      <c r="AI1282" s="7" t="n"/>
      <c r="AJ1282" s="7" t="n"/>
      <c r="AK1282" s="7" t="n"/>
      <c r="AL1282" s="7" t="n"/>
      <c r="AM1282" s="7" t="n"/>
      <c r="AN1282" s="7" t="n"/>
      <c r="AO1282" s="7" t="n"/>
      <c r="AP1282" s="7" t="n"/>
      <c r="AQ1282" s="7" t="n"/>
      <c r="AR1282" s="7" t="n"/>
      <c r="AS1282" s="7" t="n"/>
      <c r="AT1282" s="7" t="n"/>
      <c r="AU1282" s="7" t="n"/>
      <c r="AV1282" s="7" t="n"/>
      <c r="AW1282" s="7" t="n"/>
      <c r="AX1282" s="7" t="n"/>
      <c r="AY1282" s="7" t="n"/>
      <c r="AZ1282" s="7" t="n"/>
      <c r="BA1282" s="7" t="n"/>
      <c r="BB1282" s="7" t="n"/>
      <c r="BC1282" s="7" t="n"/>
      <c r="BD1282" s="7" t="n"/>
      <c r="BE1282" s="7" t="n"/>
      <c r="BF1282" s="7" t="n"/>
      <c r="BG1282" s="7" t="n"/>
      <c r="BH1282" s="7" t="n"/>
      <c r="BI1282" s="7" t="n"/>
      <c r="BJ1282" s="7" t="n"/>
      <c r="BK1282" s="7" t="n"/>
      <c r="BL1282" s="7" t="n"/>
      <c r="BM1282" s="7" t="n"/>
      <c r="BN1282" s="7" t="n"/>
      <c r="BO1282" s="7" t="n"/>
      <c r="BP1282" s="7" t="n"/>
      <c r="BQ1282" s="7" t="n"/>
      <c r="BR1282" s="7" t="n"/>
      <c r="BS1282" s="7" t="n"/>
      <c r="BT1282" s="7" t="n"/>
      <c r="BU1282" s="7" t="n"/>
      <c r="BV1282" s="7" t="n"/>
      <c r="BW1282" s="7" t="n"/>
      <c r="BX1282" s="7" t="n"/>
      <c r="BY1282" s="7" t="n"/>
      <c r="BZ1282" s="7" t="n"/>
      <c r="CA1282" s="7" t="n"/>
      <c r="CB1282" s="7" t="n"/>
      <c r="CC1282" s="7" t="n"/>
      <c r="CD1282" s="7" t="n"/>
      <c r="CE1282" s="7" t="n"/>
      <c r="CF1282" s="7" t="n"/>
      <c r="CG1282" s="7" t="n"/>
      <c r="CH1282" s="7" t="n"/>
      <c r="CI1282" s="7" t="n"/>
      <c r="CJ1282" s="7" t="n"/>
      <c r="CK1282" s="7" t="n"/>
      <c r="CL1282" s="7" t="n"/>
      <c r="CM1282" s="7" t="n"/>
      <c r="CN1282" s="7" t="n"/>
      <c r="CO1282" s="7" t="n"/>
      <c r="CP1282" s="7" t="n"/>
      <c r="CQ1282" s="7" t="n"/>
      <c r="CR1282" s="7" t="n"/>
      <c r="CS1282" s="7" t="n"/>
      <c r="CT1282" s="7" t="n"/>
      <c r="CU1282" s="7" t="n"/>
    </row>
    <row r="1283">
      <c r="B1283" s="6" t="n">
        <v>0</v>
      </c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7" t="n"/>
      <c r="AE1283" s="7" t="n"/>
      <c r="AF1283" s="7" t="n"/>
      <c r="AG1283" s="7" t="n"/>
      <c r="AH1283" s="7" t="n"/>
      <c r="AI1283" s="7" t="n"/>
      <c r="AJ1283" s="7" t="n"/>
      <c r="AK1283" s="7" t="n"/>
      <c r="AL1283" s="7" t="n"/>
      <c r="AM1283" s="7" t="n"/>
      <c r="AN1283" s="7" t="n"/>
      <c r="AO1283" s="7" t="n"/>
      <c r="AP1283" s="7" t="n"/>
      <c r="AQ1283" s="7" t="n"/>
      <c r="AR1283" s="7" t="n"/>
      <c r="AS1283" s="7" t="n"/>
      <c r="AT1283" s="7" t="n"/>
      <c r="AU1283" s="7" t="n"/>
      <c r="AV1283" s="7" t="n"/>
      <c r="AW1283" s="7" t="n"/>
      <c r="AX1283" s="7" t="n"/>
      <c r="AY1283" s="7" t="n"/>
      <c r="AZ1283" s="7" t="n"/>
      <c r="BA1283" s="7" t="n"/>
      <c r="BB1283" s="7" t="n"/>
      <c r="BC1283" s="7" t="n"/>
      <c r="BD1283" s="7" t="n"/>
      <c r="BE1283" s="7" t="n"/>
      <c r="BF1283" s="7" t="n"/>
      <c r="BG1283" s="7" t="n"/>
      <c r="BH1283" s="7" t="n"/>
      <c r="BI1283" s="7" t="n"/>
      <c r="BJ1283" s="7" t="n"/>
      <c r="BK1283" s="7" t="n"/>
      <c r="BL1283" s="7" t="n"/>
      <c r="BM1283" s="7" t="n"/>
      <c r="BN1283" s="7" t="n"/>
      <c r="BO1283" s="7" t="n"/>
      <c r="BP1283" s="7" t="n"/>
      <c r="BQ1283" s="7" t="n"/>
      <c r="BR1283" s="7" t="n"/>
      <c r="BS1283" s="7" t="n"/>
      <c r="BT1283" s="7" t="n"/>
      <c r="BU1283" s="7" t="n"/>
      <c r="BV1283" s="7" t="n"/>
      <c r="BW1283" s="7" t="n"/>
      <c r="BX1283" s="7" t="n"/>
      <c r="BY1283" s="7" t="n"/>
      <c r="BZ1283" s="7" t="n"/>
      <c r="CA1283" s="7" t="n"/>
      <c r="CB1283" s="7" t="n"/>
      <c r="CC1283" s="7" t="n"/>
      <c r="CD1283" s="7" t="n"/>
      <c r="CE1283" s="7" t="n"/>
      <c r="CF1283" s="7" t="n"/>
      <c r="CG1283" s="7" t="n"/>
      <c r="CH1283" s="7" t="n"/>
      <c r="CI1283" s="7" t="n"/>
      <c r="CJ1283" s="7" t="n"/>
      <c r="CK1283" s="7" t="n"/>
      <c r="CL1283" s="7" t="n"/>
      <c r="CM1283" s="7" t="n"/>
      <c r="CN1283" s="7" t="n"/>
      <c r="CO1283" s="7" t="n"/>
      <c r="CP1283" s="7" t="n"/>
      <c r="CQ1283" s="7" t="n"/>
      <c r="CR1283" s="7" t="n"/>
      <c r="CS1283" s="7" t="n"/>
      <c r="CT1283" s="7" t="n"/>
      <c r="CU1283" s="7" t="n"/>
    </row>
    <row r="1284">
      <c r="B1284" s="6" t="n">
        <v>0</v>
      </c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7" t="n"/>
      <c r="AB1284" s="7" t="n"/>
      <c r="AC1284" s="7" t="n"/>
      <c r="AD1284" s="7" t="n"/>
      <c r="AE1284" s="7" t="n"/>
      <c r="AF1284" s="7" t="n"/>
      <c r="AG1284" s="7" t="n"/>
      <c r="AH1284" s="7" t="n"/>
      <c r="AI1284" s="7" t="n"/>
      <c r="AJ1284" s="7" t="n"/>
      <c r="AK1284" s="7" t="n"/>
      <c r="AL1284" s="7" t="n"/>
      <c r="AM1284" s="7" t="n"/>
      <c r="AN1284" s="7" t="n"/>
      <c r="AO1284" s="7" t="n"/>
      <c r="AP1284" s="7" t="n"/>
      <c r="AQ1284" s="7" t="n"/>
      <c r="AR1284" s="7" t="n"/>
      <c r="AS1284" s="7" t="n"/>
      <c r="AT1284" s="7" t="n"/>
      <c r="AU1284" s="7" t="n"/>
      <c r="AV1284" s="7" t="n"/>
      <c r="AW1284" s="7" t="n"/>
      <c r="AX1284" s="7" t="n"/>
      <c r="AY1284" s="7" t="n"/>
      <c r="AZ1284" s="7" t="n"/>
      <c r="BA1284" s="7" t="n"/>
      <c r="BB1284" s="7" t="n"/>
      <c r="BC1284" s="7" t="n"/>
      <c r="BD1284" s="7" t="n"/>
      <c r="BE1284" s="7" t="n"/>
      <c r="BF1284" s="7" t="n"/>
      <c r="BG1284" s="7" t="n"/>
      <c r="BH1284" s="7" t="n"/>
      <c r="BI1284" s="7" t="n"/>
      <c r="BJ1284" s="7" t="n"/>
      <c r="BK1284" s="7" t="n"/>
      <c r="BL1284" s="7" t="n"/>
      <c r="BM1284" s="7" t="n"/>
      <c r="BN1284" s="7" t="n"/>
      <c r="BO1284" s="7" t="n"/>
      <c r="BP1284" s="7" t="n"/>
      <c r="BQ1284" s="7" t="n"/>
      <c r="BR1284" s="7" t="n"/>
      <c r="BS1284" s="7" t="n"/>
      <c r="BT1284" s="7" t="n"/>
      <c r="BU1284" s="7" t="n"/>
      <c r="BV1284" s="7" t="n"/>
      <c r="BW1284" s="7" t="n"/>
      <c r="BX1284" s="7" t="n"/>
      <c r="BY1284" s="7" t="n"/>
      <c r="BZ1284" s="7" t="n"/>
      <c r="CA1284" s="7" t="n"/>
      <c r="CB1284" s="7" t="n"/>
      <c r="CC1284" s="7" t="n"/>
      <c r="CD1284" s="7" t="n"/>
      <c r="CE1284" s="7" t="n"/>
      <c r="CF1284" s="7" t="n"/>
      <c r="CG1284" s="7" t="n"/>
      <c r="CH1284" s="7" t="n"/>
      <c r="CI1284" s="7" t="n"/>
      <c r="CJ1284" s="7" t="n"/>
      <c r="CK1284" s="7" t="n"/>
      <c r="CL1284" s="7" t="n"/>
      <c r="CM1284" s="7" t="n"/>
      <c r="CN1284" s="7" t="n"/>
      <c r="CO1284" s="7" t="n"/>
      <c r="CP1284" s="7" t="n"/>
      <c r="CQ1284" s="7" t="n"/>
      <c r="CR1284" s="7" t="n"/>
      <c r="CS1284" s="7" t="n"/>
      <c r="CT1284" s="7" t="n"/>
      <c r="CU1284" s="7" t="n"/>
    </row>
    <row r="1285">
      <c r="B1285" s="6" t="n">
        <v>0</v>
      </c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7" t="n"/>
      <c r="AH1285" s="7" t="n"/>
      <c r="AI1285" s="7" t="n"/>
      <c r="AJ1285" s="7" t="n"/>
      <c r="AK1285" s="7" t="n"/>
      <c r="AL1285" s="7" t="n"/>
      <c r="AM1285" s="7" t="n"/>
      <c r="AN1285" s="7" t="n"/>
      <c r="AO1285" s="7" t="n"/>
      <c r="AP1285" s="7" t="n"/>
      <c r="AQ1285" s="7" t="n"/>
      <c r="AR1285" s="7" t="n"/>
      <c r="AS1285" s="7" t="n"/>
      <c r="AT1285" s="7" t="n"/>
      <c r="AU1285" s="7" t="n"/>
      <c r="AV1285" s="7" t="n"/>
      <c r="AW1285" s="7" t="n"/>
      <c r="AX1285" s="7" t="n"/>
      <c r="AY1285" s="7" t="n"/>
      <c r="AZ1285" s="7" t="n"/>
      <c r="BA1285" s="7" t="n"/>
      <c r="BB1285" s="7" t="n"/>
      <c r="BC1285" s="7" t="n"/>
      <c r="BD1285" s="7" t="n"/>
      <c r="BE1285" s="7" t="n"/>
      <c r="BF1285" s="7" t="n"/>
      <c r="BG1285" s="7" t="n"/>
      <c r="BH1285" s="7" t="n"/>
      <c r="BI1285" s="7" t="n"/>
      <c r="BJ1285" s="7" t="n"/>
      <c r="BK1285" s="7" t="n"/>
      <c r="BL1285" s="7" t="n"/>
      <c r="BM1285" s="7" t="n"/>
      <c r="BN1285" s="7" t="n"/>
      <c r="BO1285" s="7" t="n"/>
      <c r="BP1285" s="7" t="n"/>
      <c r="BQ1285" s="7" t="n"/>
      <c r="BR1285" s="7" t="n"/>
      <c r="BS1285" s="7" t="n"/>
      <c r="BT1285" s="7" t="n"/>
      <c r="BU1285" s="7" t="n"/>
      <c r="BV1285" s="7" t="n"/>
      <c r="BW1285" s="7" t="n"/>
      <c r="BX1285" s="7" t="n"/>
      <c r="BY1285" s="7" t="n"/>
      <c r="BZ1285" s="7" t="n"/>
      <c r="CA1285" s="7" t="n"/>
      <c r="CB1285" s="7" t="n"/>
      <c r="CC1285" s="7" t="n"/>
      <c r="CD1285" s="7" t="n"/>
      <c r="CE1285" s="7" t="n"/>
      <c r="CF1285" s="7" t="n"/>
      <c r="CG1285" s="7" t="n"/>
      <c r="CH1285" s="7" t="n"/>
      <c r="CI1285" s="7" t="n"/>
      <c r="CJ1285" s="7" t="n"/>
      <c r="CK1285" s="7" t="n"/>
      <c r="CL1285" s="7" t="n"/>
      <c r="CM1285" s="7" t="n"/>
      <c r="CN1285" s="7" t="n"/>
      <c r="CO1285" s="7" t="n"/>
      <c r="CP1285" s="7" t="n"/>
      <c r="CQ1285" s="7" t="n"/>
      <c r="CR1285" s="7" t="n"/>
      <c r="CS1285" s="7" t="n"/>
      <c r="CT1285" s="7" t="n"/>
      <c r="CU1285" s="7" t="n"/>
    </row>
    <row r="1286">
      <c r="B1286" s="6" t="n">
        <v>0</v>
      </c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7" t="n"/>
      <c r="AB1286" s="7" t="n"/>
      <c r="AC1286" s="7" t="n"/>
      <c r="AD1286" s="7" t="n"/>
      <c r="AE1286" s="7" t="n"/>
      <c r="AF1286" s="7" t="n"/>
      <c r="AG1286" s="7" t="n"/>
      <c r="AH1286" s="7" t="n"/>
      <c r="AI1286" s="7" t="n"/>
      <c r="AJ1286" s="7" t="n"/>
      <c r="AK1286" s="7" t="n"/>
      <c r="AL1286" s="7" t="n"/>
      <c r="AM1286" s="7" t="n"/>
      <c r="AN1286" s="7" t="n"/>
      <c r="AO1286" s="7" t="n"/>
      <c r="AP1286" s="7" t="n"/>
      <c r="AQ1286" s="7" t="n"/>
      <c r="AR1286" s="7" t="n"/>
      <c r="AS1286" s="7" t="n"/>
      <c r="AT1286" s="7" t="n"/>
      <c r="AU1286" s="7" t="n"/>
      <c r="AV1286" s="7" t="n"/>
      <c r="AW1286" s="7" t="n"/>
      <c r="AX1286" s="7" t="n"/>
      <c r="AY1286" s="7" t="n"/>
      <c r="AZ1286" s="7" t="n"/>
      <c r="BA1286" s="7" t="n"/>
      <c r="BB1286" s="7" t="n"/>
      <c r="BC1286" s="7" t="n"/>
      <c r="BD1286" s="7" t="n"/>
      <c r="BE1286" s="7" t="n"/>
      <c r="BF1286" s="7" t="n"/>
      <c r="BG1286" s="7" t="n"/>
      <c r="BH1286" s="7" t="n"/>
      <c r="BI1286" s="7" t="n"/>
      <c r="BJ1286" s="7" t="n"/>
      <c r="BK1286" s="7" t="n"/>
      <c r="BL1286" s="7" t="n"/>
      <c r="BM1286" s="7" t="n"/>
      <c r="BN1286" s="7" t="n"/>
      <c r="BO1286" s="7" t="n"/>
      <c r="BP1286" s="7" t="n"/>
      <c r="BQ1286" s="7" t="n"/>
      <c r="BR1286" s="7" t="n"/>
      <c r="BS1286" s="7" t="n"/>
      <c r="BT1286" s="7" t="n"/>
      <c r="BU1286" s="7" t="n"/>
      <c r="BV1286" s="7" t="n"/>
      <c r="BW1286" s="7" t="n"/>
      <c r="BX1286" s="7" t="n"/>
      <c r="BY1286" s="7" t="n"/>
      <c r="BZ1286" s="7" t="n"/>
      <c r="CA1286" s="7" t="n"/>
      <c r="CB1286" s="7" t="n"/>
      <c r="CC1286" s="7" t="n"/>
      <c r="CD1286" s="7" t="n"/>
      <c r="CE1286" s="7" t="n"/>
      <c r="CF1286" s="7" t="n"/>
      <c r="CG1286" s="7" t="n"/>
      <c r="CH1286" s="7" t="n"/>
      <c r="CI1286" s="7" t="n"/>
      <c r="CJ1286" s="7" t="n"/>
      <c r="CK1286" s="7" t="n"/>
      <c r="CL1286" s="7" t="n"/>
      <c r="CM1286" s="7" t="n"/>
      <c r="CN1286" s="7" t="n"/>
      <c r="CO1286" s="7" t="n"/>
      <c r="CP1286" s="7" t="n"/>
      <c r="CQ1286" s="7" t="n"/>
      <c r="CR1286" s="7" t="n"/>
      <c r="CS1286" s="7" t="n"/>
      <c r="CT1286" s="7" t="n"/>
      <c r="CU1286" s="7" t="n"/>
    </row>
    <row r="1287">
      <c r="B1287" s="6" t="n">
        <v>0</v>
      </c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7" t="n"/>
      <c r="AH1287" s="7" t="n"/>
      <c r="AI1287" s="7" t="n"/>
      <c r="AJ1287" s="7" t="n"/>
      <c r="AK1287" s="7" t="n"/>
      <c r="AL1287" s="7" t="n"/>
      <c r="AM1287" s="7" t="n"/>
      <c r="AN1287" s="7" t="n"/>
      <c r="AO1287" s="7" t="n"/>
      <c r="AP1287" s="7" t="n"/>
      <c r="AQ1287" s="7" t="n"/>
      <c r="AR1287" s="7" t="n"/>
      <c r="AS1287" s="7" t="n"/>
      <c r="AT1287" s="7" t="n"/>
      <c r="AU1287" s="7" t="n"/>
      <c r="AV1287" s="7" t="n"/>
      <c r="AW1287" s="7" t="n"/>
      <c r="AX1287" s="7" t="n"/>
      <c r="AY1287" s="7" t="n"/>
      <c r="AZ1287" s="7" t="n"/>
      <c r="BA1287" s="7" t="n"/>
      <c r="BB1287" s="7" t="n"/>
      <c r="BC1287" s="7" t="n"/>
      <c r="BD1287" s="7" t="n"/>
      <c r="BE1287" s="7" t="n"/>
      <c r="BF1287" s="7" t="n"/>
      <c r="BG1287" s="7" t="n"/>
      <c r="BH1287" s="7" t="n"/>
      <c r="BI1287" s="7" t="n"/>
      <c r="BJ1287" s="7" t="n"/>
      <c r="BK1287" s="7" t="n"/>
      <c r="BL1287" s="7" t="n"/>
      <c r="BM1287" s="7" t="n"/>
      <c r="BN1287" s="7" t="n"/>
      <c r="BO1287" s="7" t="n"/>
      <c r="BP1287" s="7" t="n"/>
      <c r="BQ1287" s="7" t="n"/>
      <c r="BR1287" s="7" t="n"/>
      <c r="BS1287" s="7" t="n"/>
      <c r="BT1287" s="7" t="n"/>
      <c r="BU1287" s="7" t="n"/>
      <c r="BV1287" s="7" t="n"/>
      <c r="BW1287" s="7" t="n"/>
      <c r="BX1287" s="7" t="n"/>
      <c r="BY1287" s="7" t="n"/>
      <c r="BZ1287" s="7" t="n"/>
      <c r="CA1287" s="7" t="n"/>
      <c r="CB1287" s="7" t="n"/>
      <c r="CC1287" s="7" t="n"/>
      <c r="CD1287" s="7" t="n"/>
      <c r="CE1287" s="7" t="n"/>
      <c r="CF1287" s="7" t="n"/>
      <c r="CG1287" s="7" t="n"/>
      <c r="CH1287" s="7" t="n"/>
      <c r="CI1287" s="7" t="n"/>
      <c r="CJ1287" s="7" t="n"/>
      <c r="CK1287" s="7" t="n"/>
      <c r="CL1287" s="7" t="n"/>
      <c r="CM1287" s="7" t="n"/>
      <c r="CN1287" s="7" t="n"/>
      <c r="CO1287" s="7" t="n"/>
      <c r="CP1287" s="7" t="n"/>
      <c r="CQ1287" s="7" t="n"/>
      <c r="CR1287" s="7" t="n"/>
      <c r="CS1287" s="7" t="n"/>
      <c r="CT1287" s="7" t="n"/>
      <c r="CU1287" s="7" t="n"/>
    </row>
    <row r="1288">
      <c r="B1288" s="6" t="n">
        <v>0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7" t="n"/>
      <c r="AB1288" s="7" t="n"/>
      <c r="AC1288" s="7" t="n"/>
      <c r="AD1288" s="7" t="n"/>
      <c r="AE1288" s="7" t="n"/>
      <c r="AF1288" s="7" t="n"/>
      <c r="AG1288" s="7" t="n"/>
      <c r="AH1288" s="7" t="n"/>
      <c r="AI1288" s="7" t="n"/>
      <c r="AJ1288" s="7" t="n"/>
      <c r="AK1288" s="7" t="n"/>
      <c r="AL1288" s="7" t="n"/>
      <c r="AM1288" s="7" t="n"/>
      <c r="AN1288" s="7" t="n"/>
      <c r="AO1288" s="7" t="n"/>
      <c r="AP1288" s="7" t="n"/>
      <c r="AQ1288" s="7" t="n"/>
      <c r="AR1288" s="7" t="n"/>
      <c r="AS1288" s="7" t="n"/>
      <c r="AT1288" s="7" t="n"/>
      <c r="AU1288" s="7" t="n"/>
      <c r="AV1288" s="7" t="n"/>
      <c r="AW1288" s="7" t="n"/>
      <c r="AX1288" s="7" t="n"/>
      <c r="AY1288" s="7" t="n"/>
      <c r="AZ1288" s="7" t="n"/>
      <c r="BA1288" s="7" t="n"/>
      <c r="BB1288" s="7" t="n"/>
      <c r="BC1288" s="7" t="n"/>
      <c r="BD1288" s="7" t="n"/>
      <c r="BE1288" s="7" t="n"/>
      <c r="BF1288" s="7" t="n"/>
      <c r="BG1288" s="7" t="n"/>
      <c r="BH1288" s="7" t="n"/>
      <c r="BI1288" s="7" t="n"/>
      <c r="BJ1288" s="7" t="n"/>
      <c r="BK1288" s="7" t="n"/>
      <c r="BL1288" s="7" t="n"/>
      <c r="BM1288" s="7" t="n"/>
      <c r="BN1288" s="7" t="n"/>
      <c r="BO1288" s="7" t="n"/>
      <c r="BP1288" s="7" t="n"/>
      <c r="BQ1288" s="7" t="n"/>
      <c r="BR1288" s="7" t="n"/>
      <c r="BS1288" s="7" t="n"/>
      <c r="BT1288" s="7" t="n"/>
      <c r="BU1288" s="7" t="n"/>
      <c r="BV1288" s="7" t="n"/>
      <c r="BW1288" s="7" t="n"/>
      <c r="BX1288" s="7" t="n"/>
      <c r="BY1288" s="7" t="n"/>
      <c r="BZ1288" s="7" t="n"/>
      <c r="CA1288" s="7" t="n"/>
      <c r="CB1288" s="7" t="n"/>
      <c r="CC1288" s="7" t="n"/>
      <c r="CD1288" s="7" t="n"/>
      <c r="CE1288" s="7" t="n"/>
      <c r="CF1288" s="7" t="n"/>
      <c r="CG1288" s="7" t="n"/>
      <c r="CH1288" s="7" t="n"/>
      <c r="CI1288" s="7" t="n"/>
      <c r="CJ1288" s="7" t="n"/>
      <c r="CK1288" s="7" t="n"/>
      <c r="CL1288" s="7" t="n"/>
      <c r="CM1288" s="7" t="n"/>
      <c r="CN1288" s="7" t="n"/>
      <c r="CO1288" s="7" t="n"/>
      <c r="CP1288" s="7" t="n"/>
      <c r="CQ1288" s="7" t="n"/>
      <c r="CR1288" s="7" t="n"/>
      <c r="CS1288" s="7" t="n"/>
      <c r="CT1288" s="7" t="n"/>
      <c r="CU1288" s="7" t="n"/>
    </row>
    <row r="1289">
      <c r="B1289" s="6" t="n">
        <v>0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7" t="n"/>
      <c r="AH1289" s="7" t="n"/>
      <c r="AI1289" s="7" t="n"/>
      <c r="AJ1289" s="7" t="n"/>
      <c r="AK1289" s="7" t="n"/>
      <c r="AL1289" s="7" t="n"/>
      <c r="AM1289" s="7" t="n"/>
      <c r="AN1289" s="7" t="n"/>
      <c r="AO1289" s="7" t="n"/>
      <c r="AP1289" s="7" t="n"/>
      <c r="AQ1289" s="7" t="n"/>
      <c r="AR1289" s="7" t="n"/>
      <c r="AS1289" s="7" t="n"/>
      <c r="AT1289" s="7" t="n"/>
      <c r="AU1289" s="7" t="n"/>
      <c r="AV1289" s="7" t="n"/>
      <c r="AW1289" s="7" t="n"/>
      <c r="AX1289" s="7" t="n"/>
      <c r="AY1289" s="7" t="n"/>
      <c r="AZ1289" s="7" t="n"/>
      <c r="BA1289" s="7" t="n"/>
      <c r="BB1289" s="7" t="n"/>
      <c r="BC1289" s="7" t="n"/>
      <c r="BD1289" s="7" t="n"/>
      <c r="BE1289" s="7" t="n"/>
      <c r="BF1289" s="7" t="n"/>
      <c r="BG1289" s="7" t="n"/>
      <c r="BH1289" s="7" t="n"/>
      <c r="BI1289" s="7" t="n"/>
      <c r="BJ1289" s="7" t="n"/>
      <c r="BK1289" s="7" t="n"/>
      <c r="BL1289" s="7" t="n"/>
      <c r="BM1289" s="7" t="n"/>
      <c r="BN1289" s="7" t="n"/>
      <c r="BO1289" s="7" t="n"/>
      <c r="BP1289" s="7" t="n"/>
      <c r="BQ1289" s="7" t="n"/>
      <c r="BR1289" s="7" t="n"/>
      <c r="BS1289" s="7" t="n"/>
      <c r="BT1289" s="7" t="n"/>
      <c r="BU1289" s="7" t="n"/>
      <c r="BV1289" s="7" t="n"/>
      <c r="BW1289" s="7" t="n"/>
      <c r="BX1289" s="7" t="n"/>
      <c r="BY1289" s="7" t="n"/>
      <c r="BZ1289" s="7" t="n"/>
      <c r="CA1289" s="7" t="n"/>
      <c r="CB1289" s="7" t="n"/>
      <c r="CC1289" s="7" t="n"/>
      <c r="CD1289" s="7" t="n"/>
      <c r="CE1289" s="7" t="n"/>
      <c r="CF1289" s="7" t="n"/>
      <c r="CG1289" s="7" t="n"/>
      <c r="CH1289" s="7" t="n"/>
      <c r="CI1289" s="7" t="n"/>
      <c r="CJ1289" s="7" t="n"/>
      <c r="CK1289" s="7" t="n"/>
      <c r="CL1289" s="7" t="n"/>
      <c r="CM1289" s="7" t="n"/>
      <c r="CN1289" s="7" t="n"/>
      <c r="CO1289" s="7" t="n"/>
      <c r="CP1289" s="7" t="n"/>
      <c r="CQ1289" s="7" t="n"/>
      <c r="CR1289" s="7" t="n"/>
      <c r="CS1289" s="7" t="n"/>
      <c r="CT1289" s="7" t="n"/>
      <c r="CU1289" s="7" t="n"/>
    </row>
    <row r="1290">
      <c r="B1290" s="6" t="n">
        <v>0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  <c r="Y1290" s="7" t="n"/>
      <c r="Z1290" s="7" t="n"/>
      <c r="AA1290" s="7" t="n"/>
      <c r="AB1290" s="7" t="n"/>
      <c r="AC1290" s="7" t="n"/>
      <c r="AD1290" s="7" t="n"/>
      <c r="AE1290" s="7" t="n"/>
      <c r="AF1290" s="7" t="n"/>
      <c r="AG1290" s="7" t="n"/>
      <c r="AH1290" s="7" t="n"/>
      <c r="AI1290" s="7" t="n"/>
      <c r="AJ1290" s="7" t="n"/>
      <c r="AK1290" s="7" t="n"/>
      <c r="AL1290" s="7" t="n"/>
      <c r="AM1290" s="7" t="n"/>
      <c r="AN1290" s="7" t="n"/>
      <c r="AO1290" s="7" t="n"/>
      <c r="AP1290" s="7" t="n"/>
      <c r="AQ1290" s="7" t="n"/>
      <c r="AR1290" s="7" t="n"/>
      <c r="AS1290" s="7" t="n"/>
      <c r="AT1290" s="7" t="n"/>
      <c r="AU1290" s="7" t="n"/>
      <c r="AV1290" s="7" t="n"/>
      <c r="AW1290" s="7" t="n"/>
      <c r="AX1290" s="7" t="n"/>
      <c r="AY1290" s="7" t="n"/>
      <c r="AZ1290" s="7" t="n"/>
      <c r="BA1290" s="7" t="n"/>
      <c r="BB1290" s="7" t="n"/>
      <c r="BC1290" s="7" t="n"/>
      <c r="BD1290" s="7" t="n"/>
      <c r="BE1290" s="7" t="n"/>
      <c r="BF1290" s="7" t="n"/>
      <c r="BG1290" s="7" t="n"/>
      <c r="BH1290" s="7" t="n"/>
      <c r="BI1290" s="7" t="n"/>
      <c r="BJ1290" s="7" t="n"/>
      <c r="BK1290" s="7" t="n"/>
      <c r="BL1290" s="7" t="n"/>
      <c r="BM1290" s="7" t="n"/>
      <c r="BN1290" s="7" t="n"/>
      <c r="BO1290" s="7" t="n"/>
      <c r="BP1290" s="7" t="n"/>
      <c r="BQ1290" s="7" t="n"/>
      <c r="BR1290" s="7" t="n"/>
      <c r="BS1290" s="7" t="n"/>
      <c r="BT1290" s="7" t="n"/>
      <c r="BU1290" s="7" t="n"/>
      <c r="BV1290" s="7" t="n"/>
      <c r="BW1290" s="7" t="n"/>
      <c r="BX1290" s="7" t="n"/>
      <c r="BY1290" s="7" t="n"/>
      <c r="BZ1290" s="7" t="n"/>
      <c r="CA1290" s="7" t="n"/>
      <c r="CB1290" s="7" t="n"/>
      <c r="CC1290" s="7" t="n"/>
      <c r="CD1290" s="7" t="n"/>
      <c r="CE1290" s="7" t="n"/>
      <c r="CF1290" s="7" t="n"/>
      <c r="CG1290" s="7" t="n"/>
      <c r="CH1290" s="7" t="n"/>
      <c r="CI1290" s="7" t="n"/>
      <c r="CJ1290" s="7" t="n"/>
      <c r="CK1290" s="7" t="n"/>
      <c r="CL1290" s="7" t="n"/>
      <c r="CM1290" s="7" t="n"/>
      <c r="CN1290" s="7" t="n"/>
      <c r="CO1290" s="7" t="n"/>
      <c r="CP1290" s="7" t="n"/>
      <c r="CQ1290" s="7" t="n"/>
      <c r="CR1290" s="7" t="n"/>
      <c r="CS1290" s="7" t="n"/>
      <c r="CT1290" s="7" t="n"/>
      <c r="CU1290" s="7" t="n"/>
    </row>
    <row r="1291">
      <c r="B1291" s="6" t="n">
        <v>0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7" t="n"/>
      <c r="AH1291" s="7" t="n"/>
      <c r="AI1291" s="7" t="n"/>
      <c r="AJ1291" s="7" t="n"/>
      <c r="AK1291" s="7" t="n"/>
      <c r="AL1291" s="7" t="n"/>
      <c r="AM1291" s="7" t="n"/>
      <c r="AN1291" s="7" t="n"/>
      <c r="AO1291" s="7" t="n"/>
      <c r="AP1291" s="7" t="n"/>
      <c r="AQ1291" s="7" t="n"/>
      <c r="AR1291" s="7" t="n"/>
      <c r="AS1291" s="7" t="n"/>
      <c r="AT1291" s="7" t="n"/>
      <c r="AU1291" s="7" t="n"/>
      <c r="AV1291" s="7" t="n"/>
      <c r="AW1291" s="7" t="n"/>
      <c r="AX1291" s="7" t="n"/>
      <c r="AY1291" s="7" t="n"/>
      <c r="AZ1291" s="7" t="n"/>
      <c r="BA1291" s="7" t="n"/>
      <c r="BB1291" s="7" t="n"/>
      <c r="BC1291" s="7" t="n"/>
      <c r="BD1291" s="7" t="n"/>
      <c r="BE1291" s="7" t="n"/>
      <c r="BF1291" s="7" t="n"/>
      <c r="BG1291" s="7" t="n"/>
      <c r="BH1291" s="7" t="n"/>
      <c r="BI1291" s="7" t="n"/>
      <c r="BJ1291" s="7" t="n"/>
      <c r="BK1291" s="7" t="n"/>
      <c r="BL1291" s="7" t="n"/>
      <c r="BM1291" s="7" t="n"/>
      <c r="BN1291" s="7" t="n"/>
      <c r="BO1291" s="7" t="n"/>
      <c r="BP1291" s="7" t="n"/>
      <c r="BQ1291" s="7" t="n"/>
      <c r="BR1291" s="7" t="n"/>
      <c r="BS1291" s="7" t="n"/>
      <c r="BT1291" s="7" t="n"/>
      <c r="BU1291" s="7" t="n"/>
      <c r="BV1291" s="7" t="n"/>
      <c r="BW1291" s="7" t="n"/>
      <c r="BX1291" s="7" t="n"/>
      <c r="BY1291" s="7" t="n"/>
      <c r="BZ1291" s="7" t="n"/>
      <c r="CA1291" s="7" t="n"/>
      <c r="CB1291" s="7" t="n"/>
      <c r="CC1291" s="7" t="n"/>
      <c r="CD1291" s="7" t="n"/>
      <c r="CE1291" s="7" t="n"/>
      <c r="CF1291" s="7" t="n"/>
      <c r="CG1291" s="7" t="n"/>
      <c r="CH1291" s="7" t="n"/>
      <c r="CI1291" s="7" t="n"/>
      <c r="CJ1291" s="7" t="n"/>
      <c r="CK1291" s="7" t="n"/>
      <c r="CL1291" s="7" t="n"/>
      <c r="CM1291" s="7" t="n"/>
      <c r="CN1291" s="7" t="n"/>
      <c r="CO1291" s="7" t="n"/>
      <c r="CP1291" s="7" t="n"/>
      <c r="CQ1291" s="7" t="n"/>
      <c r="CR1291" s="7" t="n"/>
      <c r="CS1291" s="7" t="n"/>
      <c r="CT1291" s="7" t="n"/>
      <c r="CU1291" s="7" t="n"/>
    </row>
    <row r="1292">
      <c r="B1292" s="6" t="n">
        <v>0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7" t="n"/>
      <c r="AB1292" s="7" t="n"/>
      <c r="AC1292" s="7" t="n"/>
      <c r="AD1292" s="7" t="n"/>
      <c r="AE1292" s="7" t="n"/>
      <c r="AF1292" s="7" t="n"/>
      <c r="AG1292" s="7" t="n"/>
      <c r="AH1292" s="7" t="n"/>
      <c r="AI1292" s="7" t="n"/>
      <c r="AJ1292" s="7" t="n"/>
      <c r="AK1292" s="7" t="n"/>
      <c r="AL1292" s="7" t="n"/>
      <c r="AM1292" s="7" t="n"/>
      <c r="AN1292" s="7" t="n"/>
      <c r="AO1292" s="7" t="n"/>
      <c r="AP1292" s="7" t="n"/>
      <c r="AQ1292" s="7" t="n"/>
      <c r="AR1292" s="7" t="n"/>
      <c r="AS1292" s="7" t="n"/>
      <c r="AT1292" s="7" t="n"/>
      <c r="AU1292" s="7" t="n"/>
      <c r="AV1292" s="7" t="n"/>
      <c r="AW1292" s="7" t="n"/>
      <c r="AX1292" s="7" t="n"/>
      <c r="AY1292" s="7" t="n"/>
      <c r="AZ1292" s="7" t="n"/>
      <c r="BA1292" s="7" t="n"/>
      <c r="BB1292" s="7" t="n"/>
      <c r="BC1292" s="7" t="n"/>
      <c r="BD1292" s="7" t="n"/>
      <c r="BE1292" s="7" t="n"/>
      <c r="BF1292" s="7" t="n"/>
      <c r="BG1292" s="7" t="n"/>
      <c r="BH1292" s="7" t="n"/>
      <c r="BI1292" s="7" t="n"/>
      <c r="BJ1292" s="7" t="n"/>
      <c r="BK1292" s="7" t="n"/>
      <c r="BL1292" s="7" t="n"/>
      <c r="BM1292" s="7" t="n"/>
      <c r="BN1292" s="7" t="n"/>
      <c r="BO1292" s="7" t="n"/>
      <c r="BP1292" s="7" t="n"/>
      <c r="BQ1292" s="7" t="n"/>
      <c r="BR1292" s="7" t="n"/>
      <c r="BS1292" s="7" t="n"/>
      <c r="BT1292" s="7" t="n"/>
      <c r="BU1292" s="7" t="n"/>
      <c r="BV1292" s="7" t="n"/>
      <c r="BW1292" s="7" t="n"/>
      <c r="BX1292" s="7" t="n"/>
      <c r="BY1292" s="7" t="n"/>
      <c r="BZ1292" s="7" t="n"/>
      <c r="CA1292" s="7" t="n"/>
      <c r="CB1292" s="7" t="n"/>
      <c r="CC1292" s="7" t="n"/>
      <c r="CD1292" s="7" t="n"/>
      <c r="CE1292" s="7" t="n"/>
      <c r="CF1292" s="7" t="n"/>
      <c r="CG1292" s="7" t="n"/>
      <c r="CH1292" s="7" t="n"/>
      <c r="CI1292" s="7" t="n"/>
      <c r="CJ1292" s="7" t="n"/>
      <c r="CK1292" s="7" t="n"/>
      <c r="CL1292" s="7" t="n"/>
      <c r="CM1292" s="7" t="n"/>
      <c r="CN1292" s="7" t="n"/>
      <c r="CO1292" s="7" t="n"/>
      <c r="CP1292" s="7" t="n"/>
      <c r="CQ1292" s="7" t="n"/>
      <c r="CR1292" s="7" t="n"/>
      <c r="CS1292" s="7" t="n"/>
      <c r="CT1292" s="7" t="n"/>
      <c r="CU1292" s="7" t="n"/>
    </row>
    <row r="1293">
      <c r="B1293" s="6" t="n">
        <v>0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7" t="n"/>
      <c r="AH1293" s="7" t="n"/>
      <c r="AI1293" s="7" t="n"/>
      <c r="AJ1293" s="7" t="n"/>
      <c r="AK1293" s="7" t="n"/>
      <c r="AL1293" s="7" t="n"/>
      <c r="AM1293" s="7" t="n"/>
      <c r="AN1293" s="7" t="n"/>
      <c r="AO1293" s="7" t="n"/>
      <c r="AP1293" s="7" t="n"/>
      <c r="AQ1293" s="7" t="n"/>
      <c r="AR1293" s="7" t="n"/>
      <c r="AS1293" s="7" t="n"/>
      <c r="AT1293" s="7" t="n"/>
      <c r="AU1293" s="7" t="n"/>
      <c r="AV1293" s="7" t="n"/>
      <c r="AW1293" s="7" t="n"/>
      <c r="AX1293" s="7" t="n"/>
      <c r="AY1293" s="7" t="n"/>
      <c r="AZ1293" s="7" t="n"/>
      <c r="BA1293" s="7" t="n"/>
      <c r="BB1293" s="7" t="n"/>
      <c r="BC1293" s="7" t="n"/>
      <c r="BD1293" s="7" t="n"/>
      <c r="BE1293" s="7" t="n"/>
      <c r="BF1293" s="7" t="n"/>
      <c r="BG1293" s="7" t="n"/>
      <c r="BH1293" s="7" t="n"/>
      <c r="BI1293" s="7" t="n"/>
      <c r="BJ1293" s="7" t="n"/>
      <c r="BK1293" s="7" t="n"/>
      <c r="BL1293" s="7" t="n"/>
      <c r="BM1293" s="7" t="n"/>
      <c r="BN1293" s="7" t="n"/>
      <c r="BO1293" s="7" t="n"/>
      <c r="BP1293" s="7" t="n"/>
      <c r="BQ1293" s="7" t="n"/>
      <c r="BR1293" s="7" t="n"/>
      <c r="BS1293" s="7" t="n"/>
      <c r="BT1293" s="7" t="n"/>
      <c r="BU1293" s="7" t="n"/>
      <c r="BV1293" s="7" t="n"/>
      <c r="BW1293" s="7" t="n"/>
      <c r="BX1293" s="7" t="n"/>
      <c r="BY1293" s="7" t="n"/>
      <c r="BZ1293" s="7" t="n"/>
      <c r="CA1293" s="7" t="n"/>
      <c r="CB1293" s="7" t="n"/>
      <c r="CC1293" s="7" t="n"/>
      <c r="CD1293" s="7" t="n"/>
      <c r="CE1293" s="7" t="n"/>
      <c r="CF1293" s="7" t="n"/>
      <c r="CG1293" s="7" t="n"/>
      <c r="CH1293" s="7" t="n"/>
      <c r="CI1293" s="7" t="n"/>
      <c r="CJ1293" s="7" t="n"/>
      <c r="CK1293" s="7" t="n"/>
      <c r="CL1293" s="7" t="n"/>
      <c r="CM1293" s="7" t="n"/>
      <c r="CN1293" s="7" t="n"/>
      <c r="CO1293" s="7" t="n"/>
      <c r="CP1293" s="7" t="n"/>
      <c r="CQ1293" s="7" t="n"/>
      <c r="CR1293" s="7" t="n"/>
      <c r="CS1293" s="7" t="n"/>
      <c r="CT1293" s="7" t="n"/>
      <c r="CU1293" s="7" t="n"/>
    </row>
    <row r="1294">
      <c r="B1294" s="6" t="n">
        <v>0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7" t="n"/>
      <c r="AB1294" s="7" t="n"/>
      <c r="AC1294" s="7" t="n"/>
      <c r="AD1294" s="7" t="n"/>
      <c r="AE1294" s="7" t="n"/>
      <c r="AF1294" s="7" t="n"/>
      <c r="AG1294" s="7" t="n"/>
      <c r="AH1294" s="7" t="n"/>
      <c r="AI1294" s="7" t="n"/>
      <c r="AJ1294" s="7" t="n"/>
      <c r="AK1294" s="7" t="n"/>
      <c r="AL1294" s="7" t="n"/>
      <c r="AM1294" s="7" t="n"/>
      <c r="AN1294" s="7" t="n"/>
      <c r="AO1294" s="7" t="n"/>
      <c r="AP1294" s="7" t="n"/>
      <c r="AQ1294" s="7" t="n"/>
      <c r="AR1294" s="7" t="n"/>
      <c r="AS1294" s="7" t="n"/>
      <c r="AT1294" s="7" t="n"/>
      <c r="AU1294" s="7" t="n"/>
      <c r="AV1294" s="7" t="n"/>
      <c r="AW1294" s="7" t="n"/>
      <c r="AX1294" s="7" t="n"/>
      <c r="AY1294" s="7" t="n"/>
      <c r="AZ1294" s="7" t="n"/>
      <c r="BA1294" s="7" t="n"/>
      <c r="BB1294" s="7" t="n"/>
      <c r="BC1294" s="7" t="n"/>
      <c r="BD1294" s="7" t="n"/>
      <c r="BE1294" s="7" t="n"/>
      <c r="BF1294" s="7" t="n"/>
      <c r="BG1294" s="7" t="n"/>
      <c r="BH1294" s="7" t="n"/>
      <c r="BI1294" s="7" t="n"/>
      <c r="BJ1294" s="7" t="n"/>
      <c r="BK1294" s="7" t="n"/>
      <c r="BL1294" s="7" t="n"/>
      <c r="BM1294" s="7" t="n"/>
      <c r="BN1294" s="7" t="n"/>
      <c r="BO1294" s="7" t="n"/>
      <c r="BP1294" s="7" t="n"/>
      <c r="BQ1294" s="7" t="n"/>
      <c r="BR1294" s="7" t="n"/>
      <c r="BS1294" s="7" t="n"/>
      <c r="BT1294" s="7" t="n"/>
      <c r="BU1294" s="7" t="n"/>
      <c r="BV1294" s="7" t="n"/>
      <c r="BW1294" s="7" t="n"/>
      <c r="BX1294" s="7" t="n"/>
      <c r="BY1294" s="7" t="n"/>
      <c r="BZ1294" s="7" t="n"/>
      <c r="CA1294" s="7" t="n"/>
      <c r="CB1294" s="7" t="n"/>
      <c r="CC1294" s="7" t="n"/>
      <c r="CD1294" s="7" t="n"/>
      <c r="CE1294" s="7" t="n"/>
      <c r="CF1294" s="7" t="n"/>
      <c r="CG1294" s="7" t="n"/>
      <c r="CH1294" s="7" t="n"/>
      <c r="CI1294" s="7" t="n"/>
      <c r="CJ1294" s="7" t="n"/>
      <c r="CK1294" s="7" t="n"/>
      <c r="CL1294" s="7" t="n"/>
      <c r="CM1294" s="7" t="n"/>
      <c r="CN1294" s="7" t="n"/>
      <c r="CO1294" s="7" t="n"/>
      <c r="CP1294" s="7" t="n"/>
      <c r="CQ1294" s="7" t="n"/>
      <c r="CR1294" s="7" t="n"/>
      <c r="CS1294" s="7" t="n"/>
      <c r="CT1294" s="7" t="n"/>
      <c r="CU1294" s="7" t="n"/>
    </row>
    <row r="1295">
      <c r="B1295" s="6" t="n">
        <v>0</v>
      </c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7" t="n"/>
      <c r="AH1295" s="7" t="n"/>
      <c r="AI1295" s="7" t="n"/>
      <c r="AJ1295" s="7" t="n"/>
      <c r="AK1295" s="7" t="n"/>
      <c r="AL1295" s="7" t="n"/>
      <c r="AM1295" s="7" t="n"/>
      <c r="AN1295" s="7" t="n"/>
      <c r="AO1295" s="7" t="n"/>
      <c r="AP1295" s="7" t="n"/>
      <c r="AQ1295" s="7" t="n"/>
      <c r="AR1295" s="7" t="n"/>
      <c r="AS1295" s="7" t="n"/>
      <c r="AT1295" s="7" t="n"/>
      <c r="AU1295" s="7" t="n"/>
      <c r="AV1295" s="7" t="n"/>
      <c r="AW1295" s="7" t="n"/>
      <c r="AX1295" s="7" t="n"/>
      <c r="AY1295" s="7" t="n"/>
      <c r="AZ1295" s="7" t="n"/>
      <c r="BA1295" s="7" t="n"/>
      <c r="BB1295" s="7" t="n"/>
      <c r="BC1295" s="7" t="n"/>
      <c r="BD1295" s="7" t="n"/>
      <c r="BE1295" s="7" t="n"/>
      <c r="BF1295" s="7" t="n"/>
      <c r="BG1295" s="7" t="n"/>
      <c r="BH1295" s="7" t="n"/>
      <c r="BI1295" s="7" t="n"/>
      <c r="BJ1295" s="7" t="n"/>
      <c r="BK1295" s="7" t="n"/>
      <c r="BL1295" s="7" t="n"/>
      <c r="BM1295" s="7" t="n"/>
      <c r="BN1295" s="7" t="n"/>
      <c r="BO1295" s="7" t="n"/>
      <c r="BP1295" s="7" t="n"/>
      <c r="BQ1295" s="7" t="n"/>
      <c r="BR1295" s="7" t="n"/>
      <c r="BS1295" s="7" t="n"/>
      <c r="BT1295" s="7" t="n"/>
      <c r="BU1295" s="7" t="n"/>
      <c r="BV1295" s="7" t="n"/>
      <c r="BW1295" s="7" t="n"/>
      <c r="BX1295" s="7" t="n"/>
      <c r="BY1295" s="7" t="n"/>
      <c r="BZ1295" s="7" t="n"/>
      <c r="CA1295" s="7" t="n"/>
      <c r="CB1295" s="7" t="n"/>
      <c r="CC1295" s="7" t="n"/>
      <c r="CD1295" s="7" t="n"/>
      <c r="CE1295" s="7" t="n"/>
      <c r="CF1295" s="7" t="n"/>
      <c r="CG1295" s="7" t="n"/>
      <c r="CH1295" s="7" t="n"/>
      <c r="CI1295" s="7" t="n"/>
      <c r="CJ1295" s="7" t="n"/>
      <c r="CK1295" s="7" t="n"/>
      <c r="CL1295" s="7" t="n"/>
      <c r="CM1295" s="7" t="n"/>
      <c r="CN1295" s="7" t="n"/>
      <c r="CO1295" s="7" t="n"/>
      <c r="CP1295" s="7" t="n"/>
      <c r="CQ1295" s="7" t="n"/>
      <c r="CR1295" s="7" t="n"/>
      <c r="CS1295" s="7" t="n"/>
      <c r="CT1295" s="7" t="n"/>
      <c r="CU1295" s="7" t="n"/>
    </row>
    <row r="1296">
      <c r="B1296" s="6" t="n">
        <v>0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7" t="n"/>
      <c r="AB1296" s="7" t="n"/>
      <c r="AC1296" s="7" t="n"/>
      <c r="AD1296" s="7" t="n"/>
      <c r="AE1296" s="7" t="n"/>
      <c r="AF1296" s="7" t="n"/>
      <c r="AG1296" s="7" t="n"/>
      <c r="AH1296" s="7" t="n"/>
      <c r="AI1296" s="7" t="n"/>
      <c r="AJ1296" s="7" t="n"/>
      <c r="AK1296" s="7" t="n"/>
      <c r="AL1296" s="7" t="n"/>
      <c r="AM1296" s="7" t="n"/>
      <c r="AN1296" s="7" t="n"/>
      <c r="AO1296" s="7" t="n"/>
      <c r="AP1296" s="7" t="n"/>
      <c r="AQ1296" s="7" t="n"/>
      <c r="AR1296" s="7" t="n"/>
      <c r="AS1296" s="7" t="n"/>
      <c r="AT1296" s="7" t="n"/>
      <c r="AU1296" s="7" t="n"/>
      <c r="AV1296" s="7" t="n"/>
      <c r="AW1296" s="7" t="n"/>
      <c r="AX1296" s="7" t="n"/>
      <c r="AY1296" s="7" t="n"/>
      <c r="AZ1296" s="7" t="n"/>
      <c r="BA1296" s="7" t="n"/>
      <c r="BB1296" s="7" t="n"/>
      <c r="BC1296" s="7" t="n"/>
      <c r="BD1296" s="7" t="n"/>
      <c r="BE1296" s="7" t="n"/>
      <c r="BF1296" s="7" t="n"/>
      <c r="BG1296" s="7" t="n"/>
      <c r="BH1296" s="7" t="n"/>
      <c r="BI1296" s="7" t="n"/>
      <c r="BJ1296" s="7" t="n"/>
      <c r="BK1296" s="7" t="n"/>
      <c r="BL1296" s="7" t="n"/>
      <c r="BM1296" s="7" t="n"/>
      <c r="BN1296" s="7" t="n"/>
      <c r="BO1296" s="7" t="n"/>
      <c r="BP1296" s="7" t="n"/>
      <c r="BQ1296" s="7" t="n"/>
      <c r="BR1296" s="7" t="n"/>
      <c r="BS1296" s="7" t="n"/>
      <c r="BT1296" s="7" t="n"/>
      <c r="BU1296" s="7" t="n"/>
      <c r="BV1296" s="7" t="n"/>
      <c r="BW1296" s="7" t="n"/>
      <c r="BX1296" s="7" t="n"/>
      <c r="BY1296" s="7" t="n"/>
      <c r="BZ1296" s="7" t="n"/>
      <c r="CA1296" s="7" t="n"/>
      <c r="CB1296" s="7" t="n"/>
      <c r="CC1296" s="7" t="n"/>
      <c r="CD1296" s="7" t="n"/>
      <c r="CE1296" s="7" t="n"/>
      <c r="CF1296" s="7" t="n"/>
      <c r="CG1296" s="7" t="n"/>
      <c r="CH1296" s="7" t="n"/>
      <c r="CI1296" s="7" t="n"/>
      <c r="CJ1296" s="7" t="n"/>
      <c r="CK1296" s="7" t="n"/>
      <c r="CL1296" s="7" t="n"/>
      <c r="CM1296" s="7" t="n"/>
      <c r="CN1296" s="7" t="n"/>
      <c r="CO1296" s="7" t="n"/>
      <c r="CP1296" s="7" t="n"/>
      <c r="CQ1296" s="7" t="n"/>
      <c r="CR1296" s="7" t="n"/>
      <c r="CS1296" s="7" t="n"/>
      <c r="CT1296" s="7" t="n"/>
      <c r="CU1296" s="7" t="n"/>
    </row>
    <row r="1297">
      <c r="B1297" s="6" t="n">
        <v>0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7" t="n"/>
      <c r="AE1297" s="7" t="n"/>
      <c r="AF1297" s="7" t="n"/>
      <c r="AG1297" s="7" t="n"/>
      <c r="AH1297" s="7" t="n"/>
      <c r="AI1297" s="7" t="n"/>
      <c r="AJ1297" s="7" t="n"/>
      <c r="AK1297" s="7" t="n"/>
      <c r="AL1297" s="7" t="n"/>
      <c r="AM1297" s="7" t="n"/>
      <c r="AN1297" s="7" t="n"/>
      <c r="AO1297" s="7" t="n"/>
      <c r="AP1297" s="7" t="n"/>
      <c r="AQ1297" s="7" t="n"/>
      <c r="AR1297" s="7" t="n"/>
      <c r="AS1297" s="7" t="n"/>
      <c r="AT1297" s="7" t="n"/>
      <c r="AU1297" s="7" t="n"/>
      <c r="AV1297" s="7" t="n"/>
      <c r="AW1297" s="7" t="n"/>
      <c r="AX1297" s="7" t="n"/>
      <c r="AY1297" s="7" t="n"/>
      <c r="AZ1297" s="7" t="n"/>
      <c r="BA1297" s="7" t="n"/>
      <c r="BB1297" s="7" t="n"/>
      <c r="BC1297" s="7" t="n"/>
      <c r="BD1297" s="7" t="n"/>
      <c r="BE1297" s="7" t="n"/>
      <c r="BF1297" s="7" t="n"/>
      <c r="BG1297" s="7" t="n"/>
      <c r="BH1297" s="7" t="n"/>
      <c r="BI1297" s="7" t="n"/>
      <c r="BJ1297" s="7" t="n"/>
      <c r="BK1297" s="7" t="n"/>
      <c r="BL1297" s="7" t="n"/>
      <c r="BM1297" s="7" t="n"/>
      <c r="BN1297" s="7" t="n"/>
      <c r="BO1297" s="7" t="n"/>
      <c r="BP1297" s="7" t="n"/>
      <c r="BQ1297" s="7" t="n"/>
      <c r="BR1297" s="7" t="n"/>
      <c r="BS1297" s="7" t="n"/>
      <c r="BT1297" s="7" t="n"/>
      <c r="BU1297" s="7" t="n"/>
      <c r="BV1297" s="7" t="n"/>
      <c r="BW1297" s="7" t="n"/>
      <c r="BX1297" s="7" t="n"/>
      <c r="BY1297" s="7" t="n"/>
      <c r="BZ1297" s="7" t="n"/>
      <c r="CA1297" s="7" t="n"/>
      <c r="CB1297" s="7" t="n"/>
      <c r="CC1297" s="7" t="n"/>
      <c r="CD1297" s="7" t="n"/>
      <c r="CE1297" s="7" t="n"/>
      <c r="CF1297" s="7" t="n"/>
      <c r="CG1297" s="7" t="n"/>
      <c r="CH1297" s="7" t="n"/>
      <c r="CI1297" s="7" t="n"/>
      <c r="CJ1297" s="7" t="n"/>
      <c r="CK1297" s="7" t="n"/>
      <c r="CL1297" s="7" t="n"/>
      <c r="CM1297" s="7" t="n"/>
      <c r="CN1297" s="7" t="n"/>
      <c r="CO1297" s="7" t="n"/>
      <c r="CP1297" s="7" t="n"/>
      <c r="CQ1297" s="7" t="n"/>
      <c r="CR1297" s="7" t="n"/>
      <c r="CS1297" s="7" t="n"/>
      <c r="CT1297" s="7" t="n"/>
      <c r="CU1297" s="7" t="n"/>
    </row>
    <row r="1298">
      <c r="B1298" s="6" t="n">
        <v>0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7" t="n"/>
      <c r="AB1298" s="7" t="n"/>
      <c r="AC1298" s="7" t="n"/>
      <c r="AD1298" s="7" t="n"/>
      <c r="AE1298" s="7" t="n"/>
      <c r="AF1298" s="7" t="n"/>
      <c r="AG1298" s="7" t="n"/>
      <c r="AH1298" s="7" t="n"/>
      <c r="AI1298" s="7" t="n"/>
      <c r="AJ1298" s="7" t="n"/>
      <c r="AK1298" s="7" t="n"/>
      <c r="AL1298" s="7" t="n"/>
      <c r="AM1298" s="7" t="n"/>
      <c r="AN1298" s="7" t="n"/>
      <c r="AO1298" s="7" t="n"/>
      <c r="AP1298" s="7" t="n"/>
      <c r="AQ1298" s="7" t="n"/>
      <c r="AR1298" s="7" t="n"/>
      <c r="AS1298" s="7" t="n"/>
      <c r="AT1298" s="7" t="n"/>
      <c r="AU1298" s="7" t="n"/>
      <c r="AV1298" s="7" t="n"/>
      <c r="AW1298" s="7" t="n"/>
      <c r="AX1298" s="7" t="n"/>
      <c r="AY1298" s="7" t="n"/>
      <c r="AZ1298" s="7" t="n"/>
      <c r="BA1298" s="7" t="n"/>
      <c r="BB1298" s="7" t="n"/>
      <c r="BC1298" s="7" t="n"/>
      <c r="BD1298" s="7" t="n"/>
      <c r="BE1298" s="7" t="n"/>
      <c r="BF1298" s="7" t="n"/>
      <c r="BG1298" s="7" t="n"/>
      <c r="BH1298" s="7" t="n"/>
      <c r="BI1298" s="7" t="n"/>
      <c r="BJ1298" s="7" t="n"/>
      <c r="BK1298" s="7" t="n"/>
      <c r="BL1298" s="7" t="n"/>
      <c r="BM1298" s="7" t="n"/>
      <c r="BN1298" s="7" t="n"/>
      <c r="BO1298" s="7" t="n"/>
      <c r="BP1298" s="7" t="n"/>
      <c r="BQ1298" s="7" t="n"/>
      <c r="BR1298" s="7" t="n"/>
      <c r="BS1298" s="7" t="n"/>
      <c r="BT1298" s="7" t="n"/>
      <c r="BU1298" s="7" t="n"/>
      <c r="BV1298" s="7" t="n"/>
      <c r="BW1298" s="7" t="n"/>
      <c r="BX1298" s="7" t="n"/>
      <c r="BY1298" s="7" t="n"/>
      <c r="BZ1298" s="7" t="n"/>
      <c r="CA1298" s="7" t="n"/>
      <c r="CB1298" s="7" t="n"/>
      <c r="CC1298" s="7" t="n"/>
      <c r="CD1298" s="7" t="n"/>
      <c r="CE1298" s="7" t="n"/>
      <c r="CF1298" s="7" t="n"/>
      <c r="CG1298" s="7" t="n"/>
      <c r="CH1298" s="7" t="n"/>
      <c r="CI1298" s="7" t="n"/>
      <c r="CJ1298" s="7" t="n"/>
      <c r="CK1298" s="7" t="n"/>
      <c r="CL1298" s="7" t="n"/>
      <c r="CM1298" s="7" t="n"/>
      <c r="CN1298" s="7" t="n"/>
      <c r="CO1298" s="7" t="n"/>
      <c r="CP1298" s="7" t="n"/>
      <c r="CQ1298" s="7" t="n"/>
      <c r="CR1298" s="7" t="n"/>
      <c r="CS1298" s="7" t="n"/>
      <c r="CT1298" s="7" t="n"/>
      <c r="CU1298" s="7" t="n"/>
    </row>
    <row r="1299">
      <c r="B1299" s="6" t="n">
        <v>0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7" t="n"/>
      <c r="AH1299" s="7" t="n"/>
      <c r="AI1299" s="7" t="n"/>
      <c r="AJ1299" s="7" t="n"/>
      <c r="AK1299" s="7" t="n"/>
      <c r="AL1299" s="7" t="n"/>
      <c r="AM1299" s="7" t="n"/>
      <c r="AN1299" s="7" t="n"/>
      <c r="AO1299" s="7" t="n"/>
      <c r="AP1299" s="7" t="n"/>
      <c r="AQ1299" s="7" t="n"/>
      <c r="AR1299" s="7" t="n"/>
      <c r="AS1299" s="7" t="n"/>
      <c r="AT1299" s="7" t="n"/>
      <c r="AU1299" s="7" t="n"/>
      <c r="AV1299" s="7" t="n"/>
      <c r="AW1299" s="7" t="n"/>
      <c r="AX1299" s="7" t="n"/>
      <c r="AY1299" s="7" t="n"/>
      <c r="AZ1299" s="7" t="n"/>
      <c r="BA1299" s="7" t="n"/>
      <c r="BB1299" s="7" t="n"/>
      <c r="BC1299" s="7" t="n"/>
      <c r="BD1299" s="7" t="n"/>
      <c r="BE1299" s="7" t="n"/>
      <c r="BF1299" s="7" t="n"/>
      <c r="BG1299" s="7" t="n"/>
      <c r="BH1299" s="7" t="n"/>
      <c r="BI1299" s="7" t="n"/>
      <c r="BJ1299" s="7" t="n"/>
      <c r="BK1299" s="7" t="n"/>
      <c r="BL1299" s="7" t="n"/>
      <c r="BM1299" s="7" t="n"/>
      <c r="BN1299" s="7" t="n"/>
      <c r="BO1299" s="7" t="n"/>
      <c r="BP1299" s="7" t="n"/>
      <c r="BQ1299" s="7" t="n"/>
      <c r="BR1299" s="7" t="n"/>
      <c r="BS1299" s="7" t="n"/>
      <c r="BT1299" s="7" t="n"/>
      <c r="BU1299" s="7" t="n"/>
      <c r="BV1299" s="7" t="n"/>
      <c r="BW1299" s="7" t="n"/>
      <c r="BX1299" s="7" t="n"/>
      <c r="BY1299" s="7" t="n"/>
      <c r="BZ1299" s="7" t="n"/>
      <c r="CA1299" s="7" t="n"/>
      <c r="CB1299" s="7" t="n"/>
      <c r="CC1299" s="7" t="n"/>
      <c r="CD1299" s="7" t="n"/>
      <c r="CE1299" s="7" t="n"/>
      <c r="CF1299" s="7" t="n"/>
      <c r="CG1299" s="7" t="n"/>
      <c r="CH1299" s="7" t="n"/>
      <c r="CI1299" s="7" t="n"/>
      <c r="CJ1299" s="7" t="n"/>
      <c r="CK1299" s="7" t="n"/>
      <c r="CL1299" s="7" t="n"/>
      <c r="CM1299" s="7" t="n"/>
      <c r="CN1299" s="7" t="n"/>
      <c r="CO1299" s="7" t="n"/>
      <c r="CP1299" s="7" t="n"/>
      <c r="CQ1299" s="7" t="n"/>
      <c r="CR1299" s="7" t="n"/>
      <c r="CS1299" s="7" t="n"/>
      <c r="CT1299" s="7" t="n"/>
      <c r="CU1299" s="7" t="n"/>
    </row>
    <row r="1300">
      <c r="B1300" s="6" t="n">
        <v>0</v>
      </c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7" t="n"/>
      <c r="AB1300" s="7" t="n"/>
      <c r="AC1300" s="7" t="n"/>
      <c r="AD1300" s="7" t="n"/>
      <c r="AE1300" s="7" t="n"/>
      <c r="AF1300" s="7" t="n"/>
      <c r="AG1300" s="7" t="n"/>
      <c r="AH1300" s="7" t="n"/>
      <c r="AI1300" s="7" t="n"/>
      <c r="AJ1300" s="7" t="n"/>
      <c r="AK1300" s="7" t="n"/>
      <c r="AL1300" s="7" t="n"/>
      <c r="AM1300" s="7" t="n"/>
      <c r="AN1300" s="7" t="n"/>
      <c r="AO1300" s="7" t="n"/>
      <c r="AP1300" s="7" t="n"/>
      <c r="AQ1300" s="7" t="n"/>
      <c r="AR1300" s="7" t="n"/>
      <c r="AS1300" s="7" t="n"/>
      <c r="AT1300" s="7" t="n"/>
      <c r="AU1300" s="7" t="n"/>
      <c r="AV1300" s="7" t="n"/>
      <c r="AW1300" s="7" t="n"/>
      <c r="AX1300" s="7" t="n"/>
      <c r="AY1300" s="7" t="n"/>
      <c r="AZ1300" s="7" t="n"/>
      <c r="BA1300" s="7" t="n"/>
      <c r="BB1300" s="7" t="n"/>
      <c r="BC1300" s="7" t="n"/>
      <c r="BD1300" s="7" t="n"/>
      <c r="BE1300" s="7" t="n"/>
      <c r="BF1300" s="7" t="n"/>
      <c r="BG1300" s="7" t="n"/>
      <c r="BH1300" s="7" t="n"/>
      <c r="BI1300" s="7" t="n"/>
      <c r="BJ1300" s="7" t="n"/>
      <c r="BK1300" s="7" t="n"/>
      <c r="BL1300" s="7" t="n"/>
      <c r="BM1300" s="7" t="n"/>
      <c r="BN1300" s="7" t="n"/>
      <c r="BO1300" s="7" t="n"/>
      <c r="BP1300" s="7" t="n"/>
      <c r="BQ1300" s="7" t="n"/>
      <c r="BR1300" s="7" t="n"/>
      <c r="BS1300" s="7" t="n"/>
      <c r="BT1300" s="7" t="n"/>
      <c r="BU1300" s="7" t="n"/>
      <c r="BV1300" s="7" t="n"/>
      <c r="BW1300" s="7" t="n"/>
      <c r="BX1300" s="7" t="n"/>
      <c r="BY1300" s="7" t="n"/>
      <c r="BZ1300" s="7" t="n"/>
      <c r="CA1300" s="7" t="n"/>
      <c r="CB1300" s="7" t="n"/>
      <c r="CC1300" s="7" t="n"/>
      <c r="CD1300" s="7" t="n"/>
      <c r="CE1300" s="7" t="n"/>
      <c r="CF1300" s="7" t="n"/>
      <c r="CG1300" s="7" t="n"/>
      <c r="CH1300" s="7" t="n"/>
      <c r="CI1300" s="7" t="n"/>
      <c r="CJ1300" s="7" t="n"/>
      <c r="CK1300" s="7" t="n"/>
      <c r="CL1300" s="7" t="n"/>
      <c r="CM1300" s="7" t="n"/>
      <c r="CN1300" s="7" t="n"/>
      <c r="CO1300" s="7" t="n"/>
      <c r="CP1300" s="7" t="n"/>
      <c r="CQ1300" s="7" t="n"/>
      <c r="CR1300" s="7" t="n"/>
      <c r="CS1300" s="7" t="n"/>
      <c r="CT1300" s="7" t="n"/>
      <c r="CU1300" s="7" t="n"/>
    </row>
    <row r="1301">
      <c r="B1301" s="6" t="n">
        <v>0</v>
      </c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7" t="n"/>
      <c r="AH1301" s="7" t="n"/>
      <c r="AI1301" s="7" t="n"/>
      <c r="AJ1301" s="7" t="n"/>
      <c r="AK1301" s="7" t="n"/>
      <c r="AL1301" s="7" t="n"/>
      <c r="AM1301" s="7" t="n"/>
      <c r="AN1301" s="7" t="n"/>
      <c r="AO1301" s="7" t="n"/>
      <c r="AP1301" s="7" t="n"/>
      <c r="AQ1301" s="7" t="n"/>
      <c r="AR1301" s="7" t="n"/>
      <c r="AS1301" s="7" t="n"/>
      <c r="AT1301" s="7" t="n"/>
      <c r="AU1301" s="7" t="n"/>
      <c r="AV1301" s="7" t="n"/>
      <c r="AW1301" s="7" t="n"/>
      <c r="AX1301" s="7" t="n"/>
      <c r="AY1301" s="7" t="n"/>
      <c r="AZ1301" s="7" t="n"/>
      <c r="BA1301" s="7" t="n"/>
      <c r="BB1301" s="7" t="n"/>
      <c r="BC1301" s="7" t="n"/>
      <c r="BD1301" s="7" t="n"/>
      <c r="BE1301" s="7" t="n"/>
      <c r="BF1301" s="7" t="n"/>
      <c r="BG1301" s="7" t="n"/>
      <c r="BH1301" s="7" t="n"/>
      <c r="BI1301" s="7" t="n"/>
      <c r="BJ1301" s="7" t="n"/>
      <c r="BK1301" s="7" t="n"/>
      <c r="BL1301" s="7" t="n"/>
      <c r="BM1301" s="7" t="n"/>
      <c r="BN1301" s="7" t="n"/>
      <c r="BO1301" s="7" t="n"/>
      <c r="BP1301" s="7" t="n"/>
      <c r="BQ1301" s="7" t="n"/>
      <c r="BR1301" s="7" t="n"/>
      <c r="BS1301" s="7" t="n"/>
      <c r="BT1301" s="7" t="n"/>
      <c r="BU1301" s="7" t="n"/>
      <c r="BV1301" s="7" t="n"/>
      <c r="BW1301" s="7" t="n"/>
      <c r="BX1301" s="7" t="n"/>
      <c r="BY1301" s="7" t="n"/>
      <c r="BZ1301" s="7" t="n"/>
      <c r="CA1301" s="7" t="n"/>
      <c r="CB1301" s="7" t="n"/>
      <c r="CC1301" s="7" t="n"/>
      <c r="CD1301" s="7" t="n"/>
      <c r="CE1301" s="7" t="n"/>
      <c r="CF1301" s="7" t="n"/>
      <c r="CG1301" s="7" t="n"/>
      <c r="CH1301" s="7" t="n"/>
      <c r="CI1301" s="7" t="n"/>
      <c r="CJ1301" s="7" t="n"/>
      <c r="CK1301" s="7" t="n"/>
      <c r="CL1301" s="7" t="n"/>
      <c r="CM1301" s="7" t="n"/>
      <c r="CN1301" s="7" t="n"/>
      <c r="CO1301" s="7" t="n"/>
      <c r="CP1301" s="7" t="n"/>
      <c r="CQ1301" s="7" t="n"/>
      <c r="CR1301" s="7" t="n"/>
      <c r="CS1301" s="7" t="n"/>
      <c r="CT1301" s="7" t="n"/>
      <c r="CU1301" s="7" t="n"/>
    </row>
    <row r="1302">
      <c r="B1302" s="6" t="n">
        <v>0</v>
      </c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7" t="n"/>
      <c r="AB1302" s="7" t="n"/>
      <c r="AC1302" s="7" t="n"/>
      <c r="AD1302" s="7" t="n"/>
      <c r="AE1302" s="7" t="n"/>
      <c r="AF1302" s="7" t="n"/>
      <c r="AG1302" s="7" t="n"/>
      <c r="AH1302" s="7" t="n"/>
      <c r="AI1302" s="7" t="n"/>
      <c r="AJ1302" s="7" t="n"/>
      <c r="AK1302" s="7" t="n"/>
      <c r="AL1302" s="7" t="n"/>
      <c r="AM1302" s="7" t="n"/>
      <c r="AN1302" s="7" t="n"/>
      <c r="AO1302" s="7" t="n"/>
      <c r="AP1302" s="7" t="n"/>
      <c r="AQ1302" s="7" t="n"/>
      <c r="AR1302" s="7" t="n"/>
      <c r="AS1302" s="7" t="n"/>
      <c r="AT1302" s="7" t="n"/>
      <c r="AU1302" s="7" t="n"/>
      <c r="AV1302" s="7" t="n"/>
      <c r="AW1302" s="7" t="n"/>
      <c r="AX1302" s="7" t="n"/>
      <c r="AY1302" s="7" t="n"/>
      <c r="AZ1302" s="7" t="n"/>
      <c r="BA1302" s="7" t="n"/>
      <c r="BB1302" s="7" t="n"/>
      <c r="BC1302" s="7" t="n"/>
      <c r="BD1302" s="7" t="n"/>
      <c r="BE1302" s="7" t="n"/>
      <c r="BF1302" s="7" t="n"/>
      <c r="BG1302" s="7" t="n"/>
      <c r="BH1302" s="7" t="n"/>
      <c r="BI1302" s="7" t="n"/>
      <c r="BJ1302" s="7" t="n"/>
      <c r="BK1302" s="7" t="n"/>
      <c r="BL1302" s="7" t="n"/>
      <c r="BM1302" s="7" t="n"/>
      <c r="BN1302" s="7" t="n"/>
      <c r="BO1302" s="7" t="n"/>
      <c r="BP1302" s="7" t="n"/>
      <c r="BQ1302" s="7" t="n"/>
      <c r="BR1302" s="7" t="n"/>
      <c r="BS1302" s="7" t="n"/>
      <c r="BT1302" s="7" t="n"/>
      <c r="BU1302" s="7" t="n"/>
      <c r="BV1302" s="7" t="n"/>
      <c r="BW1302" s="7" t="n"/>
      <c r="BX1302" s="7" t="n"/>
      <c r="BY1302" s="7" t="n"/>
      <c r="BZ1302" s="7" t="n"/>
      <c r="CA1302" s="7" t="n"/>
      <c r="CB1302" s="7" t="n"/>
      <c r="CC1302" s="7" t="n"/>
      <c r="CD1302" s="7" t="n"/>
      <c r="CE1302" s="7" t="n"/>
      <c r="CF1302" s="7" t="n"/>
      <c r="CG1302" s="7" t="n"/>
      <c r="CH1302" s="7" t="n"/>
      <c r="CI1302" s="7" t="n"/>
      <c r="CJ1302" s="7" t="n"/>
      <c r="CK1302" s="7" t="n"/>
      <c r="CL1302" s="7" t="n"/>
      <c r="CM1302" s="7" t="n"/>
      <c r="CN1302" s="7" t="n"/>
      <c r="CO1302" s="7" t="n"/>
      <c r="CP1302" s="7" t="n"/>
      <c r="CQ1302" s="7" t="n"/>
      <c r="CR1302" s="7" t="n"/>
      <c r="CS1302" s="7" t="n"/>
      <c r="CT1302" s="7" t="n"/>
      <c r="CU1302" s="7" t="n"/>
    </row>
    <row r="1303">
      <c r="B1303" s="6" t="n">
        <v>0</v>
      </c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7" t="n"/>
      <c r="AH1303" s="7" t="n"/>
      <c r="AI1303" s="7" t="n"/>
      <c r="AJ1303" s="7" t="n"/>
      <c r="AK1303" s="7" t="n"/>
      <c r="AL1303" s="7" t="n"/>
      <c r="AM1303" s="7" t="n"/>
      <c r="AN1303" s="7" t="n"/>
      <c r="AO1303" s="7" t="n"/>
      <c r="AP1303" s="7" t="n"/>
      <c r="AQ1303" s="7" t="n"/>
      <c r="AR1303" s="7" t="n"/>
      <c r="AS1303" s="7" t="n"/>
      <c r="AT1303" s="7" t="n"/>
      <c r="AU1303" s="7" t="n"/>
      <c r="AV1303" s="7" t="n"/>
      <c r="AW1303" s="7" t="n"/>
      <c r="AX1303" s="7" t="n"/>
      <c r="AY1303" s="7" t="n"/>
      <c r="AZ1303" s="7" t="n"/>
      <c r="BA1303" s="7" t="n"/>
      <c r="BB1303" s="7" t="n"/>
      <c r="BC1303" s="7" t="n"/>
      <c r="BD1303" s="7" t="n"/>
      <c r="BE1303" s="7" t="n"/>
      <c r="BF1303" s="7" t="n"/>
      <c r="BG1303" s="7" t="n"/>
      <c r="BH1303" s="7" t="n"/>
      <c r="BI1303" s="7" t="n"/>
      <c r="BJ1303" s="7" t="n"/>
      <c r="BK1303" s="7" t="n"/>
      <c r="BL1303" s="7" t="n"/>
      <c r="BM1303" s="7" t="n"/>
      <c r="BN1303" s="7" t="n"/>
      <c r="BO1303" s="7" t="n"/>
      <c r="BP1303" s="7" t="n"/>
      <c r="BQ1303" s="7" t="n"/>
      <c r="BR1303" s="7" t="n"/>
      <c r="BS1303" s="7" t="n"/>
      <c r="BT1303" s="7" t="n"/>
      <c r="BU1303" s="7" t="n"/>
      <c r="BV1303" s="7" t="n"/>
      <c r="BW1303" s="7" t="n"/>
      <c r="BX1303" s="7" t="n"/>
      <c r="BY1303" s="7" t="n"/>
      <c r="BZ1303" s="7" t="n"/>
      <c r="CA1303" s="7" t="n"/>
      <c r="CB1303" s="7" t="n"/>
      <c r="CC1303" s="7" t="n"/>
      <c r="CD1303" s="7" t="n"/>
      <c r="CE1303" s="7" t="n"/>
      <c r="CF1303" s="7" t="n"/>
      <c r="CG1303" s="7" t="n"/>
      <c r="CH1303" s="7" t="n"/>
      <c r="CI1303" s="7" t="n"/>
      <c r="CJ1303" s="7" t="n"/>
      <c r="CK1303" s="7" t="n"/>
      <c r="CL1303" s="7" t="n"/>
      <c r="CM1303" s="7" t="n"/>
      <c r="CN1303" s="7" t="n"/>
      <c r="CO1303" s="7" t="n"/>
      <c r="CP1303" s="7" t="n"/>
      <c r="CQ1303" s="7" t="n"/>
      <c r="CR1303" s="7" t="n"/>
      <c r="CS1303" s="7" t="n"/>
      <c r="CT1303" s="7" t="n"/>
      <c r="CU1303" s="7" t="n"/>
    </row>
    <row r="1304">
      <c r="B1304" s="6" t="n">
        <v>0</v>
      </c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  <c r="Y1304" s="7" t="n"/>
      <c r="Z1304" s="7" t="n"/>
      <c r="AA1304" s="7" t="n"/>
      <c r="AB1304" s="7" t="n"/>
      <c r="AC1304" s="7" t="n"/>
      <c r="AD1304" s="7" t="n"/>
      <c r="AE1304" s="7" t="n"/>
      <c r="AF1304" s="7" t="n"/>
      <c r="AG1304" s="7" t="n"/>
      <c r="AH1304" s="7" t="n"/>
      <c r="AI1304" s="7" t="n"/>
      <c r="AJ1304" s="7" t="n"/>
      <c r="AK1304" s="7" t="n"/>
      <c r="AL1304" s="7" t="n"/>
      <c r="AM1304" s="7" t="n"/>
      <c r="AN1304" s="7" t="n"/>
      <c r="AO1304" s="7" t="n"/>
      <c r="AP1304" s="7" t="n"/>
      <c r="AQ1304" s="7" t="n"/>
      <c r="AR1304" s="7" t="n"/>
      <c r="AS1304" s="7" t="n"/>
      <c r="AT1304" s="7" t="n"/>
      <c r="AU1304" s="7" t="n"/>
      <c r="AV1304" s="7" t="n"/>
      <c r="AW1304" s="7" t="n"/>
      <c r="AX1304" s="7" t="n"/>
      <c r="AY1304" s="7" t="n"/>
      <c r="AZ1304" s="7" t="n"/>
      <c r="BA1304" s="7" t="n"/>
      <c r="BB1304" s="7" t="n"/>
      <c r="BC1304" s="7" t="n"/>
      <c r="BD1304" s="7" t="n"/>
      <c r="BE1304" s="7" t="n"/>
      <c r="BF1304" s="7" t="n"/>
      <c r="BG1304" s="7" t="n"/>
      <c r="BH1304" s="7" t="n"/>
      <c r="BI1304" s="7" t="n"/>
      <c r="BJ1304" s="7" t="n"/>
      <c r="BK1304" s="7" t="n"/>
      <c r="BL1304" s="7" t="n"/>
      <c r="BM1304" s="7" t="n"/>
      <c r="BN1304" s="7" t="n"/>
      <c r="BO1304" s="7" t="n"/>
      <c r="BP1304" s="7" t="n"/>
      <c r="BQ1304" s="7" t="n"/>
      <c r="BR1304" s="7" t="n"/>
      <c r="BS1304" s="7" t="n"/>
      <c r="BT1304" s="7" t="n"/>
      <c r="BU1304" s="7" t="n"/>
      <c r="BV1304" s="7" t="n"/>
      <c r="BW1304" s="7" t="n"/>
      <c r="BX1304" s="7" t="n"/>
      <c r="BY1304" s="7" t="n"/>
      <c r="BZ1304" s="7" t="n"/>
      <c r="CA1304" s="7" t="n"/>
      <c r="CB1304" s="7" t="n"/>
      <c r="CC1304" s="7" t="n"/>
      <c r="CD1304" s="7" t="n"/>
      <c r="CE1304" s="7" t="n"/>
      <c r="CF1304" s="7" t="n"/>
      <c r="CG1304" s="7" t="n"/>
      <c r="CH1304" s="7" t="n"/>
      <c r="CI1304" s="7" t="n"/>
      <c r="CJ1304" s="7" t="n"/>
      <c r="CK1304" s="7" t="n"/>
      <c r="CL1304" s="7" t="n"/>
      <c r="CM1304" s="7" t="n"/>
      <c r="CN1304" s="7" t="n"/>
      <c r="CO1304" s="7" t="n"/>
      <c r="CP1304" s="7" t="n"/>
      <c r="CQ1304" s="7" t="n"/>
      <c r="CR1304" s="7" t="n"/>
      <c r="CS1304" s="7" t="n"/>
      <c r="CT1304" s="7" t="n"/>
      <c r="CU1304" s="7" t="n"/>
    </row>
    <row r="1305">
      <c r="B1305" s="6" t="n">
        <v>0</v>
      </c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7" t="n"/>
      <c r="AH1305" s="7" t="n"/>
      <c r="AI1305" s="7" t="n"/>
      <c r="AJ1305" s="7" t="n"/>
      <c r="AK1305" s="7" t="n"/>
      <c r="AL1305" s="7" t="n"/>
      <c r="AM1305" s="7" t="n"/>
      <c r="AN1305" s="7" t="n"/>
      <c r="AO1305" s="7" t="n"/>
      <c r="AP1305" s="7" t="n"/>
      <c r="AQ1305" s="7" t="n"/>
      <c r="AR1305" s="7" t="n"/>
      <c r="AS1305" s="7" t="n"/>
      <c r="AT1305" s="7" t="n"/>
      <c r="AU1305" s="7" t="n"/>
      <c r="AV1305" s="7" t="n"/>
      <c r="AW1305" s="7" t="n"/>
      <c r="AX1305" s="7" t="n"/>
      <c r="AY1305" s="7" t="n"/>
      <c r="AZ1305" s="7" t="n"/>
      <c r="BA1305" s="7" t="n"/>
      <c r="BB1305" s="7" t="n"/>
      <c r="BC1305" s="7" t="n"/>
      <c r="BD1305" s="7" t="n"/>
      <c r="BE1305" s="7" t="n"/>
      <c r="BF1305" s="7" t="n"/>
      <c r="BG1305" s="7" t="n"/>
      <c r="BH1305" s="7" t="n"/>
      <c r="BI1305" s="7" t="n"/>
      <c r="BJ1305" s="7" t="n"/>
      <c r="BK1305" s="7" t="n"/>
      <c r="BL1305" s="7" t="n"/>
      <c r="BM1305" s="7" t="n"/>
      <c r="BN1305" s="7" t="n"/>
      <c r="BO1305" s="7" t="n"/>
      <c r="BP1305" s="7" t="n"/>
      <c r="BQ1305" s="7" t="n"/>
      <c r="BR1305" s="7" t="n"/>
      <c r="BS1305" s="7" t="n"/>
      <c r="BT1305" s="7" t="n"/>
      <c r="BU1305" s="7" t="n"/>
      <c r="BV1305" s="7" t="n"/>
      <c r="BW1305" s="7" t="n"/>
      <c r="BX1305" s="7" t="n"/>
      <c r="BY1305" s="7" t="n"/>
      <c r="BZ1305" s="7" t="n"/>
      <c r="CA1305" s="7" t="n"/>
      <c r="CB1305" s="7" t="n"/>
      <c r="CC1305" s="7" t="n"/>
      <c r="CD1305" s="7" t="n"/>
      <c r="CE1305" s="7" t="n"/>
      <c r="CF1305" s="7" t="n"/>
      <c r="CG1305" s="7" t="n"/>
      <c r="CH1305" s="7" t="n"/>
      <c r="CI1305" s="7" t="n"/>
      <c r="CJ1305" s="7" t="n"/>
      <c r="CK1305" s="7" t="n"/>
      <c r="CL1305" s="7" t="n"/>
      <c r="CM1305" s="7" t="n"/>
      <c r="CN1305" s="7" t="n"/>
      <c r="CO1305" s="7" t="n"/>
      <c r="CP1305" s="7" t="n"/>
      <c r="CQ1305" s="7" t="n"/>
      <c r="CR1305" s="7" t="n"/>
      <c r="CS1305" s="7" t="n"/>
      <c r="CT1305" s="7" t="n"/>
      <c r="CU1305" s="7" t="n"/>
    </row>
    <row r="1306">
      <c r="B1306" s="6" t="n">
        <v>0</v>
      </c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7" t="n"/>
      <c r="AB1306" s="7" t="n"/>
      <c r="AC1306" s="7" t="n"/>
      <c r="AD1306" s="7" t="n"/>
      <c r="AE1306" s="7" t="n"/>
      <c r="AF1306" s="7" t="n"/>
      <c r="AG1306" s="7" t="n"/>
      <c r="AH1306" s="7" t="n"/>
      <c r="AI1306" s="7" t="n"/>
      <c r="AJ1306" s="7" t="n"/>
      <c r="AK1306" s="7" t="n"/>
      <c r="AL1306" s="7" t="n"/>
      <c r="AM1306" s="7" t="n"/>
      <c r="AN1306" s="7" t="n"/>
      <c r="AO1306" s="7" t="n"/>
      <c r="AP1306" s="7" t="n"/>
      <c r="AQ1306" s="7" t="n"/>
      <c r="AR1306" s="7" t="n"/>
      <c r="AS1306" s="7" t="n"/>
      <c r="AT1306" s="7" t="n"/>
      <c r="AU1306" s="7" t="n"/>
      <c r="AV1306" s="7" t="n"/>
      <c r="AW1306" s="7" t="n"/>
      <c r="AX1306" s="7" t="n"/>
      <c r="AY1306" s="7" t="n"/>
      <c r="AZ1306" s="7" t="n"/>
      <c r="BA1306" s="7" t="n"/>
      <c r="BB1306" s="7" t="n"/>
      <c r="BC1306" s="7" t="n"/>
      <c r="BD1306" s="7" t="n"/>
      <c r="BE1306" s="7" t="n"/>
      <c r="BF1306" s="7" t="n"/>
      <c r="BG1306" s="7" t="n"/>
      <c r="BH1306" s="7" t="n"/>
      <c r="BI1306" s="7" t="n"/>
      <c r="BJ1306" s="7" t="n"/>
      <c r="BK1306" s="7" t="n"/>
      <c r="BL1306" s="7" t="n"/>
      <c r="BM1306" s="7" t="n"/>
      <c r="BN1306" s="7" t="n"/>
      <c r="BO1306" s="7" t="n"/>
      <c r="BP1306" s="7" t="n"/>
      <c r="BQ1306" s="7" t="n"/>
      <c r="BR1306" s="7" t="n"/>
      <c r="BS1306" s="7" t="n"/>
      <c r="BT1306" s="7" t="n"/>
      <c r="BU1306" s="7" t="n"/>
      <c r="BV1306" s="7" t="n"/>
      <c r="BW1306" s="7" t="n"/>
      <c r="BX1306" s="7" t="n"/>
      <c r="BY1306" s="7" t="n"/>
      <c r="BZ1306" s="7" t="n"/>
      <c r="CA1306" s="7" t="n"/>
      <c r="CB1306" s="7" t="n"/>
      <c r="CC1306" s="7" t="n"/>
      <c r="CD1306" s="7" t="n"/>
      <c r="CE1306" s="7" t="n"/>
      <c r="CF1306" s="7" t="n"/>
      <c r="CG1306" s="7" t="n"/>
      <c r="CH1306" s="7" t="n"/>
      <c r="CI1306" s="7" t="n"/>
      <c r="CJ1306" s="7" t="n"/>
      <c r="CK1306" s="7" t="n"/>
      <c r="CL1306" s="7" t="n"/>
      <c r="CM1306" s="7" t="n"/>
      <c r="CN1306" s="7" t="n"/>
      <c r="CO1306" s="7" t="n"/>
      <c r="CP1306" s="7" t="n"/>
      <c r="CQ1306" s="7" t="n"/>
      <c r="CR1306" s="7" t="n"/>
      <c r="CS1306" s="7" t="n"/>
      <c r="CT1306" s="7" t="n"/>
      <c r="CU1306" s="7" t="n"/>
    </row>
    <row r="1307">
      <c r="B1307" s="6" t="n">
        <v>0</v>
      </c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7" t="n"/>
      <c r="AE1307" s="7" t="n"/>
      <c r="AF1307" s="7" t="n"/>
      <c r="AG1307" s="7" t="n"/>
      <c r="AH1307" s="7" t="n"/>
      <c r="AI1307" s="7" t="n"/>
      <c r="AJ1307" s="7" t="n"/>
      <c r="AK1307" s="7" t="n"/>
      <c r="AL1307" s="7" t="n"/>
      <c r="AM1307" s="7" t="n"/>
      <c r="AN1307" s="7" t="n"/>
      <c r="AO1307" s="7" t="n"/>
      <c r="AP1307" s="7" t="n"/>
      <c r="AQ1307" s="7" t="n"/>
      <c r="AR1307" s="7" t="n"/>
      <c r="AS1307" s="7" t="n"/>
      <c r="AT1307" s="7" t="n"/>
      <c r="AU1307" s="7" t="n"/>
      <c r="AV1307" s="7" t="n"/>
      <c r="AW1307" s="7" t="n"/>
      <c r="AX1307" s="7" t="n"/>
      <c r="AY1307" s="7" t="n"/>
      <c r="AZ1307" s="7" t="n"/>
      <c r="BA1307" s="7" t="n"/>
      <c r="BB1307" s="7" t="n"/>
      <c r="BC1307" s="7" t="n"/>
      <c r="BD1307" s="7" t="n"/>
      <c r="BE1307" s="7" t="n"/>
      <c r="BF1307" s="7" t="n"/>
      <c r="BG1307" s="7" t="n"/>
      <c r="BH1307" s="7" t="n"/>
      <c r="BI1307" s="7" t="n"/>
      <c r="BJ1307" s="7" t="n"/>
      <c r="BK1307" s="7" t="n"/>
      <c r="BL1307" s="7" t="n"/>
      <c r="BM1307" s="7" t="n"/>
      <c r="BN1307" s="7" t="n"/>
      <c r="BO1307" s="7" t="n"/>
      <c r="BP1307" s="7" t="n"/>
      <c r="BQ1307" s="7" t="n"/>
      <c r="BR1307" s="7" t="n"/>
      <c r="BS1307" s="7" t="n"/>
      <c r="BT1307" s="7" t="n"/>
      <c r="BU1307" s="7" t="n"/>
      <c r="BV1307" s="7" t="n"/>
      <c r="BW1307" s="7" t="n"/>
      <c r="BX1307" s="7" t="n"/>
      <c r="BY1307" s="7" t="n"/>
      <c r="BZ1307" s="7" t="n"/>
      <c r="CA1307" s="7" t="n"/>
      <c r="CB1307" s="7" t="n"/>
      <c r="CC1307" s="7" t="n"/>
      <c r="CD1307" s="7" t="n"/>
      <c r="CE1307" s="7" t="n"/>
      <c r="CF1307" s="7" t="n"/>
      <c r="CG1307" s="7" t="n"/>
      <c r="CH1307" s="7" t="n"/>
      <c r="CI1307" s="7" t="n"/>
      <c r="CJ1307" s="7" t="n"/>
      <c r="CK1307" s="7" t="n"/>
      <c r="CL1307" s="7" t="n"/>
      <c r="CM1307" s="7" t="n"/>
      <c r="CN1307" s="7" t="n"/>
      <c r="CO1307" s="7" t="n"/>
      <c r="CP1307" s="7" t="n"/>
      <c r="CQ1307" s="7" t="n"/>
      <c r="CR1307" s="7" t="n"/>
      <c r="CS1307" s="7" t="n"/>
      <c r="CT1307" s="7" t="n"/>
      <c r="CU1307" s="7" t="n"/>
    </row>
    <row r="1308">
      <c r="B1308" s="6" t="n">
        <v>0</v>
      </c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7" t="n"/>
      <c r="AB1308" s="7" t="n"/>
      <c r="AC1308" s="7" t="n"/>
      <c r="AD1308" s="7" t="n"/>
      <c r="AE1308" s="7" t="n"/>
      <c r="AF1308" s="7" t="n"/>
      <c r="AG1308" s="7" t="n"/>
      <c r="AH1308" s="7" t="n"/>
      <c r="AI1308" s="7" t="n"/>
      <c r="AJ1308" s="7" t="n"/>
      <c r="AK1308" s="7" t="n"/>
      <c r="AL1308" s="7" t="n"/>
      <c r="AM1308" s="7" t="n"/>
      <c r="AN1308" s="7" t="n"/>
      <c r="AO1308" s="7" t="n"/>
      <c r="AP1308" s="7" t="n"/>
      <c r="AQ1308" s="7" t="n"/>
      <c r="AR1308" s="7" t="n"/>
      <c r="AS1308" s="7" t="n"/>
      <c r="AT1308" s="7" t="n"/>
      <c r="AU1308" s="7" t="n"/>
      <c r="AV1308" s="7" t="n"/>
      <c r="AW1308" s="7" t="n"/>
      <c r="AX1308" s="7" t="n"/>
      <c r="AY1308" s="7" t="n"/>
      <c r="AZ1308" s="7" t="n"/>
      <c r="BA1308" s="7" t="n"/>
      <c r="BB1308" s="7" t="n"/>
      <c r="BC1308" s="7" t="n"/>
      <c r="BD1308" s="7" t="n"/>
      <c r="BE1308" s="7" t="n"/>
      <c r="BF1308" s="7" t="n"/>
      <c r="BG1308" s="7" t="n"/>
      <c r="BH1308" s="7" t="n"/>
      <c r="BI1308" s="7" t="n"/>
      <c r="BJ1308" s="7" t="n"/>
      <c r="BK1308" s="7" t="n"/>
      <c r="BL1308" s="7" t="n"/>
      <c r="BM1308" s="7" t="n"/>
      <c r="BN1308" s="7" t="n"/>
      <c r="BO1308" s="7" t="n"/>
      <c r="BP1308" s="7" t="n"/>
      <c r="BQ1308" s="7" t="n"/>
      <c r="BR1308" s="7" t="n"/>
      <c r="BS1308" s="7" t="n"/>
      <c r="BT1308" s="7" t="n"/>
      <c r="BU1308" s="7" t="n"/>
      <c r="BV1308" s="7" t="n"/>
      <c r="BW1308" s="7" t="n"/>
      <c r="BX1308" s="7" t="n"/>
      <c r="BY1308" s="7" t="n"/>
      <c r="BZ1308" s="7" t="n"/>
      <c r="CA1308" s="7" t="n"/>
      <c r="CB1308" s="7" t="n"/>
      <c r="CC1308" s="7" t="n"/>
      <c r="CD1308" s="7" t="n"/>
      <c r="CE1308" s="7" t="n"/>
      <c r="CF1308" s="7" t="n"/>
      <c r="CG1308" s="7" t="n"/>
      <c r="CH1308" s="7" t="n"/>
      <c r="CI1308" s="7" t="n"/>
      <c r="CJ1308" s="7" t="n"/>
      <c r="CK1308" s="7" t="n"/>
      <c r="CL1308" s="7" t="n"/>
      <c r="CM1308" s="7" t="n"/>
      <c r="CN1308" s="7" t="n"/>
      <c r="CO1308" s="7" t="n"/>
      <c r="CP1308" s="7" t="n"/>
      <c r="CQ1308" s="7" t="n"/>
      <c r="CR1308" s="7" t="n"/>
      <c r="CS1308" s="7" t="n"/>
      <c r="CT1308" s="7" t="n"/>
      <c r="CU1308" s="7" t="n"/>
    </row>
    <row r="1309">
      <c r="B1309" s="6" t="n">
        <v>0</v>
      </c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7" t="n"/>
      <c r="AH1309" s="7" t="n"/>
      <c r="AI1309" s="7" t="n"/>
      <c r="AJ1309" s="7" t="n"/>
      <c r="AK1309" s="7" t="n"/>
      <c r="AL1309" s="7" t="n"/>
      <c r="AM1309" s="7" t="n"/>
      <c r="AN1309" s="7" t="n"/>
      <c r="AO1309" s="7" t="n"/>
      <c r="AP1309" s="7" t="n"/>
      <c r="AQ1309" s="7" t="n"/>
      <c r="AR1309" s="7" t="n"/>
      <c r="AS1309" s="7" t="n"/>
      <c r="AT1309" s="7" t="n"/>
      <c r="AU1309" s="7" t="n"/>
      <c r="AV1309" s="7" t="n"/>
      <c r="AW1309" s="7" t="n"/>
      <c r="AX1309" s="7" t="n"/>
      <c r="AY1309" s="7" t="n"/>
      <c r="AZ1309" s="7" t="n"/>
      <c r="BA1309" s="7" t="n"/>
      <c r="BB1309" s="7" t="n"/>
      <c r="BC1309" s="7" t="n"/>
      <c r="BD1309" s="7" t="n"/>
      <c r="BE1309" s="7" t="n"/>
      <c r="BF1309" s="7" t="n"/>
      <c r="BG1309" s="7" t="n"/>
      <c r="BH1309" s="7" t="n"/>
      <c r="BI1309" s="7" t="n"/>
      <c r="BJ1309" s="7" t="n"/>
      <c r="BK1309" s="7" t="n"/>
      <c r="BL1309" s="7" t="n"/>
      <c r="BM1309" s="7" t="n"/>
      <c r="BN1309" s="7" t="n"/>
      <c r="BO1309" s="7" t="n"/>
      <c r="BP1309" s="7" t="n"/>
      <c r="BQ1309" s="7" t="n"/>
      <c r="BR1309" s="7" t="n"/>
      <c r="BS1309" s="7" t="n"/>
      <c r="BT1309" s="7" t="n"/>
      <c r="BU1309" s="7" t="n"/>
      <c r="BV1309" s="7" t="n"/>
      <c r="BW1309" s="7" t="n"/>
      <c r="BX1309" s="7" t="n"/>
      <c r="BY1309" s="7" t="n"/>
      <c r="BZ1309" s="7" t="n"/>
      <c r="CA1309" s="7" t="n"/>
      <c r="CB1309" s="7" t="n"/>
      <c r="CC1309" s="7" t="n"/>
      <c r="CD1309" s="7" t="n"/>
      <c r="CE1309" s="7" t="n"/>
      <c r="CF1309" s="7" t="n"/>
      <c r="CG1309" s="7" t="n"/>
      <c r="CH1309" s="7" t="n"/>
      <c r="CI1309" s="7" t="n"/>
      <c r="CJ1309" s="7" t="n"/>
      <c r="CK1309" s="7" t="n"/>
      <c r="CL1309" s="7" t="n"/>
      <c r="CM1309" s="7" t="n"/>
      <c r="CN1309" s="7" t="n"/>
      <c r="CO1309" s="7" t="n"/>
      <c r="CP1309" s="7" t="n"/>
      <c r="CQ1309" s="7" t="n"/>
      <c r="CR1309" s="7" t="n"/>
      <c r="CS1309" s="7" t="n"/>
      <c r="CT1309" s="7" t="n"/>
      <c r="CU1309" s="7" t="n"/>
    </row>
    <row r="1310">
      <c r="B1310" s="6" t="n">
        <v>0</v>
      </c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7" t="n"/>
      <c r="AB1310" s="7" t="n"/>
      <c r="AC1310" s="7" t="n"/>
      <c r="AD1310" s="7" t="n"/>
      <c r="AE1310" s="7" t="n"/>
      <c r="AF1310" s="7" t="n"/>
      <c r="AG1310" s="7" t="n"/>
      <c r="AH1310" s="7" t="n"/>
      <c r="AI1310" s="7" t="n"/>
      <c r="AJ1310" s="7" t="n"/>
      <c r="AK1310" s="7" t="n"/>
      <c r="AL1310" s="7" t="n"/>
      <c r="AM1310" s="7" t="n"/>
      <c r="AN1310" s="7" t="n"/>
      <c r="AO1310" s="7" t="n"/>
      <c r="AP1310" s="7" t="n"/>
      <c r="AQ1310" s="7" t="n"/>
      <c r="AR1310" s="7" t="n"/>
      <c r="AS1310" s="7" t="n"/>
      <c r="AT1310" s="7" t="n"/>
      <c r="AU1310" s="7" t="n"/>
      <c r="AV1310" s="7" t="n"/>
      <c r="AW1310" s="7" t="n"/>
      <c r="AX1310" s="7" t="n"/>
      <c r="AY1310" s="7" t="n"/>
      <c r="AZ1310" s="7" t="n"/>
      <c r="BA1310" s="7" t="n"/>
      <c r="BB1310" s="7" t="n"/>
      <c r="BC1310" s="7" t="n"/>
      <c r="BD1310" s="7" t="n"/>
      <c r="BE1310" s="7" t="n"/>
      <c r="BF1310" s="7" t="n"/>
      <c r="BG1310" s="7" t="n"/>
      <c r="BH1310" s="7" t="n"/>
      <c r="BI1310" s="7" t="n"/>
      <c r="BJ1310" s="7" t="n"/>
      <c r="BK1310" s="7" t="n"/>
      <c r="BL1310" s="7" t="n"/>
      <c r="BM1310" s="7" t="n"/>
      <c r="BN1310" s="7" t="n"/>
      <c r="BO1310" s="7" t="n"/>
      <c r="BP1310" s="7" t="n"/>
      <c r="BQ1310" s="7" t="n"/>
      <c r="BR1310" s="7" t="n"/>
      <c r="BS1310" s="7" t="n"/>
      <c r="BT1310" s="7" t="n"/>
      <c r="BU1310" s="7" t="n"/>
      <c r="BV1310" s="7" t="n"/>
      <c r="BW1310" s="7" t="n"/>
      <c r="BX1310" s="7" t="n"/>
      <c r="BY1310" s="7" t="n"/>
      <c r="BZ1310" s="7" t="n"/>
      <c r="CA1310" s="7" t="n"/>
      <c r="CB1310" s="7" t="n"/>
      <c r="CC1310" s="7" t="n"/>
      <c r="CD1310" s="7" t="n"/>
      <c r="CE1310" s="7" t="n"/>
      <c r="CF1310" s="7" t="n"/>
      <c r="CG1310" s="7" t="n"/>
      <c r="CH1310" s="7" t="n"/>
      <c r="CI1310" s="7" t="n"/>
      <c r="CJ1310" s="7" t="n"/>
      <c r="CK1310" s="7" t="n"/>
      <c r="CL1310" s="7" t="n"/>
      <c r="CM1310" s="7" t="n"/>
      <c r="CN1310" s="7" t="n"/>
      <c r="CO1310" s="7" t="n"/>
      <c r="CP1310" s="7" t="n"/>
      <c r="CQ1310" s="7" t="n"/>
      <c r="CR1310" s="7" t="n"/>
      <c r="CS1310" s="7" t="n"/>
      <c r="CT1310" s="7" t="n"/>
      <c r="CU1310" s="7" t="n"/>
    </row>
    <row r="1311">
      <c r="B1311" s="6" t="n">
        <v>0</v>
      </c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7" t="n"/>
      <c r="AE1311" s="7" t="n"/>
      <c r="AF1311" s="7" t="n"/>
      <c r="AG1311" s="7" t="n"/>
      <c r="AH1311" s="7" t="n"/>
      <c r="AI1311" s="7" t="n"/>
      <c r="AJ1311" s="7" t="n"/>
      <c r="AK1311" s="7" t="n"/>
      <c r="AL1311" s="7" t="n"/>
      <c r="AM1311" s="7" t="n"/>
      <c r="AN1311" s="7" t="n"/>
      <c r="AO1311" s="7" t="n"/>
      <c r="AP1311" s="7" t="n"/>
      <c r="AQ1311" s="7" t="n"/>
      <c r="AR1311" s="7" t="n"/>
      <c r="AS1311" s="7" t="n"/>
      <c r="AT1311" s="7" t="n"/>
      <c r="AU1311" s="7" t="n"/>
      <c r="AV1311" s="7" t="n"/>
      <c r="AW1311" s="7" t="n"/>
      <c r="AX1311" s="7" t="n"/>
      <c r="AY1311" s="7" t="n"/>
      <c r="AZ1311" s="7" t="n"/>
      <c r="BA1311" s="7" t="n"/>
      <c r="BB1311" s="7" t="n"/>
      <c r="BC1311" s="7" t="n"/>
      <c r="BD1311" s="7" t="n"/>
      <c r="BE1311" s="7" t="n"/>
      <c r="BF1311" s="7" t="n"/>
      <c r="BG1311" s="7" t="n"/>
      <c r="BH1311" s="7" t="n"/>
      <c r="BI1311" s="7" t="n"/>
      <c r="BJ1311" s="7" t="n"/>
      <c r="BK1311" s="7" t="n"/>
      <c r="BL1311" s="7" t="n"/>
      <c r="BM1311" s="7" t="n"/>
      <c r="BN1311" s="7" t="n"/>
      <c r="BO1311" s="7" t="n"/>
      <c r="BP1311" s="7" t="n"/>
      <c r="BQ1311" s="7" t="n"/>
      <c r="BR1311" s="7" t="n"/>
      <c r="BS1311" s="7" t="n"/>
      <c r="BT1311" s="7" t="n"/>
      <c r="BU1311" s="7" t="n"/>
      <c r="BV1311" s="7" t="n"/>
      <c r="BW1311" s="7" t="n"/>
      <c r="BX1311" s="7" t="n"/>
      <c r="BY1311" s="7" t="n"/>
      <c r="BZ1311" s="7" t="n"/>
      <c r="CA1311" s="7" t="n"/>
      <c r="CB1311" s="7" t="n"/>
      <c r="CC1311" s="7" t="n"/>
      <c r="CD1311" s="7" t="n"/>
      <c r="CE1311" s="7" t="n"/>
      <c r="CF1311" s="7" t="n"/>
      <c r="CG1311" s="7" t="n"/>
      <c r="CH1311" s="7" t="n"/>
      <c r="CI1311" s="7" t="n"/>
      <c r="CJ1311" s="7" t="n"/>
      <c r="CK1311" s="7" t="n"/>
      <c r="CL1311" s="7" t="n"/>
      <c r="CM1311" s="7" t="n"/>
      <c r="CN1311" s="7" t="n"/>
      <c r="CO1311" s="7" t="n"/>
      <c r="CP1311" s="7" t="n"/>
      <c r="CQ1311" s="7" t="n"/>
      <c r="CR1311" s="7" t="n"/>
      <c r="CS1311" s="7" t="n"/>
      <c r="CT1311" s="7" t="n"/>
      <c r="CU1311" s="7" t="n"/>
    </row>
    <row r="1312">
      <c r="B1312" s="6" t="n">
        <v>0</v>
      </c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7" t="n"/>
      <c r="AB1312" s="7" t="n"/>
      <c r="AC1312" s="7" t="n"/>
      <c r="AD1312" s="7" t="n"/>
      <c r="AE1312" s="7" t="n"/>
      <c r="AF1312" s="7" t="n"/>
      <c r="AG1312" s="7" t="n"/>
      <c r="AH1312" s="7" t="n"/>
      <c r="AI1312" s="7" t="n"/>
      <c r="AJ1312" s="7" t="n"/>
      <c r="AK1312" s="7" t="n"/>
      <c r="AL1312" s="7" t="n"/>
      <c r="AM1312" s="7" t="n"/>
      <c r="AN1312" s="7" t="n"/>
      <c r="AO1312" s="7" t="n"/>
      <c r="AP1312" s="7" t="n"/>
      <c r="AQ1312" s="7" t="n"/>
      <c r="AR1312" s="7" t="n"/>
      <c r="AS1312" s="7" t="n"/>
      <c r="AT1312" s="7" t="n"/>
      <c r="AU1312" s="7" t="n"/>
      <c r="AV1312" s="7" t="n"/>
      <c r="AW1312" s="7" t="n"/>
      <c r="AX1312" s="7" t="n"/>
      <c r="AY1312" s="7" t="n"/>
      <c r="AZ1312" s="7" t="n"/>
      <c r="BA1312" s="7" t="n"/>
      <c r="BB1312" s="7" t="n"/>
      <c r="BC1312" s="7" t="n"/>
      <c r="BD1312" s="7" t="n"/>
      <c r="BE1312" s="7" t="n"/>
      <c r="BF1312" s="7" t="n"/>
      <c r="BG1312" s="7" t="n"/>
      <c r="BH1312" s="7" t="n"/>
      <c r="BI1312" s="7" t="n"/>
      <c r="BJ1312" s="7" t="n"/>
      <c r="BK1312" s="7" t="n"/>
      <c r="BL1312" s="7" t="n"/>
      <c r="BM1312" s="7" t="n"/>
      <c r="BN1312" s="7" t="n"/>
      <c r="BO1312" s="7" t="n"/>
      <c r="BP1312" s="7" t="n"/>
      <c r="BQ1312" s="7" t="n"/>
      <c r="BR1312" s="7" t="n"/>
      <c r="BS1312" s="7" t="n"/>
      <c r="BT1312" s="7" t="n"/>
      <c r="BU1312" s="7" t="n"/>
      <c r="BV1312" s="7" t="n"/>
      <c r="BW1312" s="7" t="n"/>
      <c r="BX1312" s="7" t="n"/>
      <c r="BY1312" s="7" t="n"/>
      <c r="BZ1312" s="7" t="n"/>
      <c r="CA1312" s="7" t="n"/>
      <c r="CB1312" s="7" t="n"/>
      <c r="CC1312" s="7" t="n"/>
      <c r="CD1312" s="7" t="n"/>
      <c r="CE1312" s="7" t="n"/>
      <c r="CF1312" s="7" t="n"/>
      <c r="CG1312" s="7" t="n"/>
      <c r="CH1312" s="7" t="n"/>
      <c r="CI1312" s="7" t="n"/>
      <c r="CJ1312" s="7" t="n"/>
      <c r="CK1312" s="7" t="n"/>
      <c r="CL1312" s="7" t="n"/>
      <c r="CM1312" s="7" t="n"/>
      <c r="CN1312" s="7" t="n"/>
      <c r="CO1312" s="7" t="n"/>
      <c r="CP1312" s="7" t="n"/>
      <c r="CQ1312" s="7" t="n"/>
      <c r="CR1312" s="7" t="n"/>
      <c r="CS1312" s="7" t="n"/>
      <c r="CT1312" s="7" t="n"/>
      <c r="CU1312" s="7" t="n"/>
    </row>
    <row r="1313">
      <c r="B1313" s="6" t="n">
        <v>0</v>
      </c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7" t="n"/>
      <c r="AJ1313" s="7" t="n"/>
      <c r="AK1313" s="7" t="n"/>
      <c r="AL1313" s="7" t="n"/>
      <c r="AM1313" s="7" t="n"/>
      <c r="AN1313" s="7" t="n"/>
      <c r="AO1313" s="7" t="n"/>
      <c r="AP1313" s="7" t="n"/>
      <c r="AQ1313" s="7" t="n"/>
      <c r="AR1313" s="7" t="n"/>
      <c r="AS1313" s="7" t="n"/>
      <c r="AT1313" s="7" t="n"/>
      <c r="AU1313" s="7" t="n"/>
      <c r="AV1313" s="7" t="n"/>
      <c r="AW1313" s="7" t="n"/>
      <c r="AX1313" s="7" t="n"/>
      <c r="AY1313" s="7" t="n"/>
      <c r="AZ1313" s="7" t="n"/>
      <c r="BA1313" s="7" t="n"/>
      <c r="BB1313" s="7" t="n"/>
      <c r="BC1313" s="7" t="n"/>
      <c r="BD1313" s="7" t="n"/>
      <c r="BE1313" s="7" t="n"/>
      <c r="BF1313" s="7" t="n"/>
      <c r="BG1313" s="7" t="n"/>
      <c r="BH1313" s="7" t="n"/>
      <c r="BI1313" s="7" t="n"/>
      <c r="BJ1313" s="7" t="n"/>
      <c r="BK1313" s="7" t="n"/>
      <c r="BL1313" s="7" t="n"/>
      <c r="BM1313" s="7" t="n"/>
      <c r="BN1313" s="7" t="n"/>
      <c r="BO1313" s="7" t="n"/>
      <c r="BP1313" s="7" t="n"/>
      <c r="BQ1313" s="7" t="n"/>
      <c r="BR1313" s="7" t="n"/>
      <c r="BS1313" s="7" t="n"/>
      <c r="BT1313" s="7" t="n"/>
      <c r="BU1313" s="7" t="n"/>
      <c r="BV1313" s="7" t="n"/>
      <c r="BW1313" s="7" t="n"/>
      <c r="BX1313" s="7" t="n"/>
      <c r="BY1313" s="7" t="n"/>
      <c r="BZ1313" s="7" t="n"/>
      <c r="CA1313" s="7" t="n"/>
      <c r="CB1313" s="7" t="n"/>
      <c r="CC1313" s="7" t="n"/>
      <c r="CD1313" s="7" t="n"/>
      <c r="CE1313" s="7" t="n"/>
      <c r="CF1313" s="7" t="n"/>
      <c r="CG1313" s="7" t="n"/>
      <c r="CH1313" s="7" t="n"/>
      <c r="CI1313" s="7" t="n"/>
      <c r="CJ1313" s="7" t="n"/>
      <c r="CK1313" s="7" t="n"/>
      <c r="CL1313" s="7" t="n"/>
      <c r="CM1313" s="7" t="n"/>
      <c r="CN1313" s="7" t="n"/>
      <c r="CO1313" s="7" t="n"/>
      <c r="CP1313" s="7" t="n"/>
      <c r="CQ1313" s="7" t="n"/>
      <c r="CR1313" s="7" t="n"/>
      <c r="CS1313" s="7" t="n"/>
      <c r="CT1313" s="7" t="n"/>
      <c r="CU1313" s="7" t="n"/>
    </row>
    <row r="1314">
      <c r="B1314" s="6" t="n">
        <v>0</v>
      </c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7" t="n"/>
      <c r="AB1314" s="7" t="n"/>
      <c r="AC1314" s="7" t="n"/>
      <c r="AD1314" s="7" t="n"/>
      <c r="AE1314" s="7" t="n"/>
      <c r="AF1314" s="7" t="n"/>
      <c r="AG1314" s="7" t="n"/>
      <c r="AH1314" s="7" t="n"/>
      <c r="AI1314" s="7" t="n"/>
      <c r="AJ1314" s="7" t="n"/>
      <c r="AK1314" s="7" t="n"/>
      <c r="AL1314" s="7" t="n"/>
      <c r="AM1314" s="7" t="n"/>
      <c r="AN1314" s="7" t="n"/>
      <c r="AO1314" s="7" t="n"/>
      <c r="AP1314" s="7" t="n"/>
      <c r="AQ1314" s="7" t="n"/>
      <c r="AR1314" s="7" t="n"/>
      <c r="AS1314" s="7" t="n"/>
      <c r="AT1314" s="7" t="n"/>
      <c r="AU1314" s="7" t="n"/>
      <c r="AV1314" s="7" t="n"/>
      <c r="AW1314" s="7" t="n"/>
      <c r="AX1314" s="7" t="n"/>
      <c r="AY1314" s="7" t="n"/>
      <c r="AZ1314" s="7" t="n"/>
      <c r="BA1314" s="7" t="n"/>
      <c r="BB1314" s="7" t="n"/>
      <c r="BC1314" s="7" t="n"/>
      <c r="BD1314" s="7" t="n"/>
      <c r="BE1314" s="7" t="n"/>
      <c r="BF1314" s="7" t="n"/>
      <c r="BG1314" s="7" t="n"/>
      <c r="BH1314" s="7" t="n"/>
      <c r="BI1314" s="7" t="n"/>
      <c r="BJ1314" s="7" t="n"/>
      <c r="BK1314" s="7" t="n"/>
      <c r="BL1314" s="7" t="n"/>
      <c r="BM1314" s="7" t="n"/>
      <c r="BN1314" s="7" t="n"/>
      <c r="BO1314" s="7" t="n"/>
      <c r="BP1314" s="7" t="n"/>
      <c r="BQ1314" s="7" t="n"/>
      <c r="BR1314" s="7" t="n"/>
      <c r="BS1314" s="7" t="n"/>
      <c r="BT1314" s="7" t="n"/>
      <c r="BU1314" s="7" t="n"/>
      <c r="BV1314" s="7" t="n"/>
      <c r="BW1314" s="7" t="n"/>
      <c r="BX1314" s="7" t="n"/>
      <c r="BY1314" s="7" t="n"/>
      <c r="BZ1314" s="7" t="n"/>
      <c r="CA1314" s="7" t="n"/>
      <c r="CB1314" s="7" t="n"/>
      <c r="CC1314" s="7" t="n"/>
      <c r="CD1314" s="7" t="n"/>
      <c r="CE1314" s="7" t="n"/>
      <c r="CF1314" s="7" t="n"/>
      <c r="CG1314" s="7" t="n"/>
      <c r="CH1314" s="7" t="n"/>
      <c r="CI1314" s="7" t="n"/>
      <c r="CJ1314" s="7" t="n"/>
      <c r="CK1314" s="7" t="n"/>
      <c r="CL1314" s="7" t="n"/>
      <c r="CM1314" s="7" t="n"/>
      <c r="CN1314" s="7" t="n"/>
      <c r="CO1314" s="7" t="n"/>
      <c r="CP1314" s="7" t="n"/>
      <c r="CQ1314" s="7" t="n"/>
      <c r="CR1314" s="7" t="n"/>
      <c r="CS1314" s="7" t="n"/>
      <c r="CT1314" s="7" t="n"/>
      <c r="CU1314" s="7" t="n"/>
    </row>
    <row r="1316">
      <c r="A1316" s="3" t="inlineStr">
        <is>
          <t>Read 10:405,470</t>
        </is>
      </c>
      <c r="B1316" s="4" t="n"/>
    </row>
    <row r="1318" ht="36.9" customHeight="1">
      <c r="B1318" s="5" t="inlineStr">
        <is>
          <t>Time</t>
        </is>
      </c>
      <c r="C1318" s="5" t="inlineStr">
        <is>
          <t>T° Read 10:405,470</t>
        </is>
      </c>
      <c r="D1318" s="5" t="inlineStr">
        <is>
          <t>A1</t>
        </is>
      </c>
      <c r="E1318" s="5" t="inlineStr">
        <is>
          <t>A2</t>
        </is>
      </c>
      <c r="F1318" s="5" t="inlineStr">
        <is>
          <t>A3</t>
        </is>
      </c>
      <c r="G1318" s="5" t="inlineStr">
        <is>
          <t>A4</t>
        </is>
      </c>
      <c r="H1318" s="5" t="inlineStr">
        <is>
          <t>A5</t>
        </is>
      </c>
      <c r="I1318" s="5" t="inlineStr">
        <is>
          <t>A6</t>
        </is>
      </c>
      <c r="J1318" s="5" t="inlineStr">
        <is>
          <t>A7</t>
        </is>
      </c>
      <c r="K1318" s="5" t="inlineStr">
        <is>
          <t>A8</t>
        </is>
      </c>
      <c r="L1318" s="5" t="inlineStr">
        <is>
          <t>A9</t>
        </is>
      </c>
      <c r="M1318" s="5" t="inlineStr">
        <is>
          <t>A10</t>
        </is>
      </c>
      <c r="N1318" s="5" t="inlineStr">
        <is>
          <t>A11</t>
        </is>
      </c>
      <c r="O1318" s="5" t="inlineStr">
        <is>
          <t>A12</t>
        </is>
      </c>
      <c r="P1318" s="5" t="inlineStr">
        <is>
          <t>B1</t>
        </is>
      </c>
      <c r="Q1318" s="5" t="inlineStr">
        <is>
          <t>B2</t>
        </is>
      </c>
      <c r="R1318" s="5" t="inlineStr">
        <is>
          <t>B3</t>
        </is>
      </c>
      <c r="S1318" s="5" t="inlineStr">
        <is>
          <t>B4</t>
        </is>
      </c>
      <c r="T1318" s="5" t="inlineStr">
        <is>
          <t>B5</t>
        </is>
      </c>
      <c r="U1318" s="5" t="inlineStr">
        <is>
          <t>B6</t>
        </is>
      </c>
      <c r="V1318" s="5" t="inlineStr">
        <is>
          <t>B7</t>
        </is>
      </c>
      <c r="W1318" s="5" t="inlineStr">
        <is>
          <t>B8</t>
        </is>
      </c>
      <c r="X1318" s="5" t="inlineStr">
        <is>
          <t>B9</t>
        </is>
      </c>
      <c r="Y1318" s="5" t="inlineStr">
        <is>
          <t>B10</t>
        </is>
      </c>
      <c r="Z1318" s="5" t="inlineStr">
        <is>
          <t>B11</t>
        </is>
      </c>
      <c r="AA1318" s="5" t="inlineStr">
        <is>
          <t>B12</t>
        </is>
      </c>
      <c r="AB1318" s="5" t="inlineStr">
        <is>
          <t>C1</t>
        </is>
      </c>
      <c r="AC1318" s="5" t="inlineStr">
        <is>
          <t>C2</t>
        </is>
      </c>
      <c r="AD1318" s="5" t="inlineStr">
        <is>
          <t>C3</t>
        </is>
      </c>
      <c r="AE1318" s="5" t="inlineStr">
        <is>
          <t>C4</t>
        </is>
      </c>
      <c r="AF1318" s="5" t="inlineStr">
        <is>
          <t>C5</t>
        </is>
      </c>
      <c r="AG1318" s="5" t="inlineStr">
        <is>
          <t>C6</t>
        </is>
      </c>
      <c r="AH1318" s="5" t="inlineStr">
        <is>
          <t>C7</t>
        </is>
      </c>
      <c r="AI1318" s="5" t="inlineStr">
        <is>
          <t>C8</t>
        </is>
      </c>
      <c r="AJ1318" s="5" t="inlineStr">
        <is>
          <t>C9</t>
        </is>
      </c>
      <c r="AK1318" s="5" t="inlineStr">
        <is>
          <t>C10</t>
        </is>
      </c>
      <c r="AL1318" s="5" t="inlineStr">
        <is>
          <t>C11</t>
        </is>
      </c>
      <c r="AM1318" s="5" t="inlineStr">
        <is>
          <t>C12</t>
        </is>
      </c>
      <c r="AN1318" s="5" t="inlineStr">
        <is>
          <t>D1</t>
        </is>
      </c>
      <c r="AO1318" s="5" t="inlineStr">
        <is>
          <t>D2</t>
        </is>
      </c>
      <c r="AP1318" s="5" t="inlineStr">
        <is>
          <t>D3</t>
        </is>
      </c>
      <c r="AQ1318" s="5" t="inlineStr">
        <is>
          <t>D4</t>
        </is>
      </c>
      <c r="AR1318" s="5" t="inlineStr">
        <is>
          <t>D5</t>
        </is>
      </c>
      <c r="AS1318" s="5" t="inlineStr">
        <is>
          <t>D6</t>
        </is>
      </c>
      <c r="AT1318" s="5" t="inlineStr">
        <is>
          <t>D7</t>
        </is>
      </c>
      <c r="AU1318" s="5" t="inlineStr">
        <is>
          <t>D8</t>
        </is>
      </c>
      <c r="AV1318" s="5" t="inlineStr">
        <is>
          <t>D9</t>
        </is>
      </c>
      <c r="AW1318" s="5" t="inlineStr">
        <is>
          <t>D10</t>
        </is>
      </c>
      <c r="AX1318" s="5" t="inlineStr">
        <is>
          <t>D11</t>
        </is>
      </c>
      <c r="AY1318" s="5" t="inlineStr">
        <is>
          <t>D12</t>
        </is>
      </c>
      <c r="AZ1318" s="5" t="inlineStr">
        <is>
          <t>E1</t>
        </is>
      </c>
      <c r="BA1318" s="5" t="inlineStr">
        <is>
          <t>E2</t>
        </is>
      </c>
      <c r="BB1318" s="5" t="inlineStr">
        <is>
          <t>E3</t>
        </is>
      </c>
      <c r="BC1318" s="5" t="inlineStr">
        <is>
          <t>E4</t>
        </is>
      </c>
      <c r="BD1318" s="5" t="inlineStr">
        <is>
          <t>E5</t>
        </is>
      </c>
      <c r="BE1318" s="5" t="inlineStr">
        <is>
          <t>E6</t>
        </is>
      </c>
      <c r="BF1318" s="5" t="inlineStr">
        <is>
          <t>E7</t>
        </is>
      </c>
      <c r="BG1318" s="5" t="inlineStr">
        <is>
          <t>E8</t>
        </is>
      </c>
      <c r="BH1318" s="5" t="inlineStr">
        <is>
          <t>E9</t>
        </is>
      </c>
      <c r="BI1318" s="5" t="inlineStr">
        <is>
          <t>E10</t>
        </is>
      </c>
      <c r="BJ1318" s="5" t="inlineStr">
        <is>
          <t>E11</t>
        </is>
      </c>
      <c r="BK1318" s="5" t="inlineStr">
        <is>
          <t>E12</t>
        </is>
      </c>
      <c r="BL1318" s="5" t="inlineStr">
        <is>
          <t>F1</t>
        </is>
      </c>
      <c r="BM1318" s="5" t="inlineStr">
        <is>
          <t>F2</t>
        </is>
      </c>
      <c r="BN1318" s="5" t="inlineStr">
        <is>
          <t>F3</t>
        </is>
      </c>
      <c r="BO1318" s="5" t="inlineStr">
        <is>
          <t>F4</t>
        </is>
      </c>
      <c r="BP1318" s="5" t="inlineStr">
        <is>
          <t>F5</t>
        </is>
      </c>
      <c r="BQ1318" s="5" t="inlineStr">
        <is>
          <t>F6</t>
        </is>
      </c>
      <c r="BR1318" s="5" t="inlineStr">
        <is>
          <t>F7</t>
        </is>
      </c>
      <c r="BS1318" s="5" t="inlineStr">
        <is>
          <t>F8</t>
        </is>
      </c>
      <c r="BT1318" s="5" t="inlineStr">
        <is>
          <t>F9</t>
        </is>
      </c>
      <c r="BU1318" s="5" t="inlineStr">
        <is>
          <t>F10</t>
        </is>
      </c>
      <c r="BV1318" s="5" t="inlineStr">
        <is>
          <t>F11</t>
        </is>
      </c>
      <c r="BW1318" s="5" t="inlineStr">
        <is>
          <t>F12</t>
        </is>
      </c>
      <c r="BX1318" s="5" t="inlineStr">
        <is>
          <t>G1</t>
        </is>
      </c>
      <c r="BY1318" s="5" t="inlineStr">
        <is>
          <t>G2</t>
        </is>
      </c>
      <c r="BZ1318" s="5" t="inlineStr">
        <is>
          <t>G3</t>
        </is>
      </c>
      <c r="CA1318" s="5" t="inlineStr">
        <is>
          <t>G4</t>
        </is>
      </c>
      <c r="CB1318" s="5" t="inlineStr">
        <is>
          <t>G5</t>
        </is>
      </c>
      <c r="CC1318" s="5" t="inlineStr">
        <is>
          <t>G6</t>
        </is>
      </c>
      <c r="CD1318" s="5" t="inlineStr">
        <is>
          <t>G7</t>
        </is>
      </c>
      <c r="CE1318" s="5" t="inlineStr">
        <is>
          <t>G8</t>
        </is>
      </c>
      <c r="CF1318" s="5" t="inlineStr">
        <is>
          <t>G9</t>
        </is>
      </c>
      <c r="CG1318" s="5" t="inlineStr">
        <is>
          <t>G10</t>
        </is>
      </c>
      <c r="CH1318" s="5" t="inlineStr">
        <is>
          <t>G11</t>
        </is>
      </c>
      <c r="CI1318" s="5" t="inlineStr">
        <is>
          <t>G12</t>
        </is>
      </c>
      <c r="CJ1318" s="5" t="inlineStr">
        <is>
          <t>H1</t>
        </is>
      </c>
      <c r="CK1318" s="5" t="inlineStr">
        <is>
          <t>H2</t>
        </is>
      </c>
      <c r="CL1318" s="5" t="inlineStr">
        <is>
          <t>H3</t>
        </is>
      </c>
      <c r="CM1318" s="5" t="inlineStr">
        <is>
          <t>H4</t>
        </is>
      </c>
      <c r="CN1318" s="5" t="inlineStr">
        <is>
          <t>H5</t>
        </is>
      </c>
      <c r="CO1318" s="5" t="inlineStr">
        <is>
          <t>H6</t>
        </is>
      </c>
      <c r="CP1318" s="5" t="inlineStr">
        <is>
          <t>H7</t>
        </is>
      </c>
      <c r="CQ1318" s="5" t="inlineStr">
        <is>
          <t>H8</t>
        </is>
      </c>
      <c r="CR1318" s="5" t="inlineStr">
        <is>
          <t>H9</t>
        </is>
      </c>
      <c r="CS1318" s="5" t="inlineStr">
        <is>
          <t>H10</t>
        </is>
      </c>
      <c r="CT1318" s="5" t="inlineStr">
        <is>
          <t>H11</t>
        </is>
      </c>
      <c r="CU1318" s="5" t="inlineStr">
        <is>
          <t>H12</t>
        </is>
      </c>
    </row>
    <row r="1319">
      <c r="B1319" s="6" t="n">
        <v>0</v>
      </c>
      <c r="C1319" s="7" t="n">
        <v>37</v>
      </c>
      <c r="D1319" s="7" t="n">
        <v>4604</v>
      </c>
      <c r="E1319" s="7" t="n">
        <v>4618</v>
      </c>
      <c r="F1319" s="7" t="n">
        <v>4597</v>
      </c>
      <c r="G1319" s="7" t="n">
        <v>4534</v>
      </c>
      <c r="H1319" s="7" t="n">
        <v>4584</v>
      </c>
      <c r="I1319" s="7" t="n">
        <v>4563</v>
      </c>
      <c r="J1319" s="7" t="n">
        <v>4563</v>
      </c>
      <c r="K1319" s="7" t="n">
        <v>4610</v>
      </c>
      <c r="L1319" s="7" t="n">
        <v>4685</v>
      </c>
      <c r="M1319" s="7" t="n">
        <v>4624</v>
      </c>
      <c r="N1319" s="7" t="n">
        <v>4441</v>
      </c>
      <c r="O1319" s="7" t="n">
        <v>4475</v>
      </c>
      <c r="P1319" s="7" t="n">
        <v>4598</v>
      </c>
      <c r="Q1319" s="7" t="n">
        <v>4572</v>
      </c>
      <c r="R1319" s="7" t="n">
        <v>8504</v>
      </c>
      <c r="S1319" s="7" t="n">
        <v>9343</v>
      </c>
      <c r="T1319" s="7" t="n">
        <v>9298</v>
      </c>
      <c r="U1319" s="7" t="n">
        <v>9323</v>
      </c>
      <c r="V1319" s="7" t="n">
        <v>9068</v>
      </c>
      <c r="W1319" s="7" t="n">
        <v>9851</v>
      </c>
      <c r="X1319" s="7" t="n">
        <v>9976</v>
      </c>
      <c r="Y1319" s="7" t="n">
        <v>8620</v>
      </c>
      <c r="Z1319" s="7" t="n">
        <v>4621</v>
      </c>
      <c r="AA1319" s="7" t="n">
        <v>4622</v>
      </c>
      <c r="AB1319" s="7" t="n">
        <v>4704</v>
      </c>
      <c r="AC1319" s="7" t="n">
        <v>4590</v>
      </c>
      <c r="AD1319" s="7" t="n">
        <v>8929</v>
      </c>
      <c r="AE1319" s="7" t="n">
        <v>9890</v>
      </c>
      <c r="AF1319" s="7" t="n">
        <v>10361</v>
      </c>
      <c r="AG1319" s="7" t="n">
        <v>9533</v>
      </c>
      <c r="AH1319" s="7" t="n">
        <v>9999</v>
      </c>
      <c r="AI1319" s="7" t="n">
        <v>10735</v>
      </c>
      <c r="AJ1319" s="7" t="n">
        <v>9377</v>
      </c>
      <c r="AK1319" s="7" t="n">
        <v>9451</v>
      </c>
      <c r="AL1319" s="7" t="n">
        <v>4582</v>
      </c>
      <c r="AM1319" s="7" t="n">
        <v>4480</v>
      </c>
      <c r="AN1319" s="7" t="n">
        <v>4623</v>
      </c>
      <c r="AO1319" s="7" t="n">
        <v>4581</v>
      </c>
      <c r="AP1319" s="7" t="n">
        <v>9611</v>
      </c>
      <c r="AQ1319" s="7" t="n">
        <v>10661</v>
      </c>
      <c r="AR1319" s="7" t="n">
        <v>9583</v>
      </c>
      <c r="AS1319" s="7" t="n">
        <v>11497</v>
      </c>
      <c r="AT1319" s="7" t="n">
        <v>9862</v>
      </c>
      <c r="AU1319" s="7" t="n">
        <v>10283</v>
      </c>
      <c r="AV1319" s="7" t="n">
        <v>11838</v>
      </c>
      <c r="AW1319" s="7" t="n">
        <v>9312</v>
      </c>
      <c r="AX1319" s="7" t="n">
        <v>5207</v>
      </c>
      <c r="AY1319" s="7" t="n">
        <v>4500</v>
      </c>
      <c r="AZ1319" s="7" t="n">
        <v>4698</v>
      </c>
      <c r="BA1319" s="7" t="n">
        <v>4623</v>
      </c>
      <c r="BB1319" s="7" t="n">
        <v>9034</v>
      </c>
      <c r="BC1319" s="7" t="n">
        <v>10913</v>
      </c>
      <c r="BD1319" s="7" t="n">
        <v>11467</v>
      </c>
      <c r="BE1319" s="7" t="n">
        <v>10912</v>
      </c>
      <c r="BF1319" s="7" t="n">
        <v>9730</v>
      </c>
      <c r="BG1319" s="7" t="n">
        <v>10557</v>
      </c>
      <c r="BH1319" s="7" t="n">
        <v>9974</v>
      </c>
      <c r="BI1319" s="7" t="n">
        <v>9193</v>
      </c>
      <c r="BJ1319" s="7" t="n">
        <v>4665</v>
      </c>
      <c r="BK1319" s="7" t="n">
        <v>4422</v>
      </c>
      <c r="BL1319" s="7" t="n">
        <v>4625</v>
      </c>
      <c r="BM1319" s="7" t="n">
        <v>4591</v>
      </c>
      <c r="BN1319" s="7" t="n">
        <v>4490</v>
      </c>
      <c r="BO1319" s="7" t="n">
        <v>4567</v>
      </c>
      <c r="BP1319" s="7" t="n">
        <v>4622</v>
      </c>
      <c r="BQ1319" s="7" t="n">
        <v>4650</v>
      </c>
      <c r="BR1319" s="7" t="n">
        <v>4590</v>
      </c>
      <c r="BS1319" s="7" t="n">
        <v>4572</v>
      </c>
      <c r="BT1319" s="7" t="n">
        <v>4473</v>
      </c>
      <c r="BU1319" s="7" t="n">
        <v>4574</v>
      </c>
      <c r="BV1319" s="7" t="n">
        <v>4612</v>
      </c>
      <c r="BW1319" s="7" t="n">
        <v>4628</v>
      </c>
      <c r="BX1319" s="7" t="n">
        <v>4682</v>
      </c>
      <c r="BY1319" s="7" t="n">
        <v>4705</v>
      </c>
      <c r="BZ1319" s="7" t="n">
        <v>4533</v>
      </c>
      <c r="CA1319" s="7" t="n">
        <v>4536</v>
      </c>
      <c r="CB1319" s="7" t="n">
        <v>4449</v>
      </c>
      <c r="CC1319" s="7" t="n">
        <v>4448</v>
      </c>
      <c r="CD1319" s="7" t="n">
        <v>4361</v>
      </c>
      <c r="CE1319" s="7" t="n">
        <v>4486</v>
      </c>
      <c r="CF1319" s="7" t="n">
        <v>4446</v>
      </c>
      <c r="CG1319" s="7" t="n">
        <v>4438</v>
      </c>
      <c r="CH1319" s="7" t="n">
        <v>4593</v>
      </c>
      <c r="CI1319" s="7" t="n">
        <v>4586</v>
      </c>
      <c r="CJ1319" s="7" t="n">
        <v>4644</v>
      </c>
      <c r="CK1319" s="7" t="n">
        <v>4561</v>
      </c>
      <c r="CL1319" s="7" t="n">
        <v>4670</v>
      </c>
      <c r="CM1319" s="7" t="n">
        <v>4585</v>
      </c>
      <c r="CN1319" s="7" t="n">
        <v>4666</v>
      </c>
      <c r="CO1319" s="7" t="n">
        <v>4711</v>
      </c>
      <c r="CP1319" s="7" t="n">
        <v>4624</v>
      </c>
      <c r="CQ1319" s="7" t="n">
        <v>4716</v>
      </c>
      <c r="CR1319" s="7" t="n">
        <v>4746</v>
      </c>
      <c r="CS1319" s="7" t="n">
        <v>4668</v>
      </c>
      <c r="CT1319" s="7" t="n">
        <v>4704</v>
      </c>
      <c r="CU1319" s="7" t="n">
        <v>4587</v>
      </c>
    </row>
    <row r="1320">
      <c r="B1320" s="6" t="n">
        <v>0</v>
      </c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7" t="n"/>
      <c r="AB1320" s="7" t="n"/>
      <c r="AC1320" s="7" t="n"/>
      <c r="AD1320" s="7" t="n"/>
      <c r="AE1320" s="7" t="n"/>
      <c r="AF1320" s="7" t="n"/>
      <c r="AG1320" s="7" t="n"/>
      <c r="AH1320" s="7" t="n"/>
      <c r="AI1320" s="7" t="n"/>
      <c r="AJ1320" s="7" t="n"/>
      <c r="AK1320" s="7" t="n"/>
      <c r="AL1320" s="7" t="n"/>
      <c r="AM1320" s="7" t="n"/>
      <c r="AN1320" s="7" t="n"/>
      <c r="AO1320" s="7" t="n"/>
      <c r="AP1320" s="7" t="n"/>
      <c r="AQ1320" s="7" t="n"/>
      <c r="AR1320" s="7" t="n"/>
      <c r="AS1320" s="7" t="n"/>
      <c r="AT1320" s="7" t="n"/>
      <c r="AU1320" s="7" t="n"/>
      <c r="AV1320" s="7" t="n"/>
      <c r="AW1320" s="7" t="n"/>
      <c r="AX1320" s="7" t="n"/>
      <c r="AY1320" s="7" t="n"/>
      <c r="AZ1320" s="7" t="n"/>
      <c r="BA1320" s="7" t="n"/>
      <c r="BB1320" s="7" t="n"/>
      <c r="BC1320" s="7" t="n"/>
      <c r="BD1320" s="7" t="n"/>
      <c r="BE1320" s="7" t="n"/>
      <c r="BF1320" s="7" t="n"/>
      <c r="BG1320" s="7" t="n"/>
      <c r="BH1320" s="7" t="n"/>
      <c r="BI1320" s="7" t="n"/>
      <c r="BJ1320" s="7" t="n"/>
      <c r="BK1320" s="7" t="n"/>
      <c r="BL1320" s="7" t="n"/>
      <c r="BM1320" s="7" t="n"/>
      <c r="BN1320" s="7" t="n"/>
      <c r="BO1320" s="7" t="n"/>
      <c r="BP1320" s="7" t="n"/>
      <c r="BQ1320" s="7" t="n"/>
      <c r="BR1320" s="7" t="n"/>
      <c r="BS1320" s="7" t="n"/>
      <c r="BT1320" s="7" t="n"/>
      <c r="BU1320" s="7" t="n"/>
      <c r="BV1320" s="7" t="n"/>
      <c r="BW1320" s="7" t="n"/>
      <c r="BX1320" s="7" t="n"/>
      <c r="BY1320" s="7" t="n"/>
      <c r="BZ1320" s="7" t="n"/>
      <c r="CA1320" s="7" t="n"/>
      <c r="CB1320" s="7" t="n"/>
      <c r="CC1320" s="7" t="n"/>
      <c r="CD1320" s="7" t="n"/>
      <c r="CE1320" s="7" t="n"/>
      <c r="CF1320" s="7" t="n"/>
      <c r="CG1320" s="7" t="n"/>
      <c r="CH1320" s="7" t="n"/>
      <c r="CI1320" s="7" t="n"/>
      <c r="CJ1320" s="7" t="n"/>
      <c r="CK1320" s="7" t="n"/>
      <c r="CL1320" s="7" t="n"/>
      <c r="CM1320" s="7" t="n"/>
      <c r="CN1320" s="7" t="n"/>
      <c r="CO1320" s="7" t="n"/>
      <c r="CP1320" s="7" t="n"/>
      <c r="CQ1320" s="7" t="n"/>
      <c r="CR1320" s="7" t="n"/>
      <c r="CS1320" s="7" t="n"/>
      <c r="CT1320" s="7" t="n"/>
      <c r="CU1320" s="7" t="n"/>
    </row>
    <row r="1321">
      <c r="B1321" s="6" t="n">
        <v>0</v>
      </c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7" t="n"/>
      <c r="AJ1321" s="7" t="n"/>
      <c r="AK1321" s="7" t="n"/>
      <c r="AL1321" s="7" t="n"/>
      <c r="AM1321" s="7" t="n"/>
      <c r="AN1321" s="7" t="n"/>
      <c r="AO1321" s="7" t="n"/>
      <c r="AP1321" s="7" t="n"/>
      <c r="AQ1321" s="7" t="n"/>
      <c r="AR1321" s="7" t="n"/>
      <c r="AS1321" s="7" t="n"/>
      <c r="AT1321" s="7" t="n"/>
      <c r="AU1321" s="7" t="n"/>
      <c r="AV1321" s="7" t="n"/>
      <c r="AW1321" s="7" t="n"/>
      <c r="AX1321" s="7" t="n"/>
      <c r="AY1321" s="7" t="n"/>
      <c r="AZ1321" s="7" t="n"/>
      <c r="BA1321" s="7" t="n"/>
      <c r="BB1321" s="7" t="n"/>
      <c r="BC1321" s="7" t="n"/>
      <c r="BD1321" s="7" t="n"/>
      <c r="BE1321" s="7" t="n"/>
      <c r="BF1321" s="7" t="n"/>
      <c r="BG1321" s="7" t="n"/>
      <c r="BH1321" s="7" t="n"/>
      <c r="BI1321" s="7" t="n"/>
      <c r="BJ1321" s="7" t="n"/>
      <c r="BK1321" s="7" t="n"/>
      <c r="BL1321" s="7" t="n"/>
      <c r="BM1321" s="7" t="n"/>
      <c r="BN1321" s="7" t="n"/>
      <c r="BO1321" s="7" t="n"/>
      <c r="BP1321" s="7" t="n"/>
      <c r="BQ1321" s="7" t="n"/>
      <c r="BR1321" s="7" t="n"/>
      <c r="BS1321" s="7" t="n"/>
      <c r="BT1321" s="7" t="n"/>
      <c r="BU1321" s="7" t="n"/>
      <c r="BV1321" s="7" t="n"/>
      <c r="BW1321" s="7" t="n"/>
      <c r="BX1321" s="7" t="n"/>
      <c r="BY1321" s="7" t="n"/>
      <c r="BZ1321" s="7" t="n"/>
      <c r="CA1321" s="7" t="n"/>
      <c r="CB1321" s="7" t="n"/>
      <c r="CC1321" s="7" t="n"/>
      <c r="CD1321" s="7" t="n"/>
      <c r="CE1321" s="7" t="n"/>
      <c r="CF1321" s="7" t="n"/>
      <c r="CG1321" s="7" t="n"/>
      <c r="CH1321" s="7" t="n"/>
      <c r="CI1321" s="7" t="n"/>
      <c r="CJ1321" s="7" t="n"/>
      <c r="CK1321" s="7" t="n"/>
      <c r="CL1321" s="7" t="n"/>
      <c r="CM1321" s="7" t="n"/>
      <c r="CN1321" s="7" t="n"/>
      <c r="CO1321" s="7" t="n"/>
      <c r="CP1321" s="7" t="n"/>
      <c r="CQ1321" s="7" t="n"/>
      <c r="CR1321" s="7" t="n"/>
      <c r="CS1321" s="7" t="n"/>
      <c r="CT1321" s="7" t="n"/>
      <c r="CU1321" s="7" t="n"/>
    </row>
    <row r="1322">
      <c r="B1322" s="6" t="n">
        <v>0</v>
      </c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7" t="n"/>
      <c r="AB1322" s="7" t="n"/>
      <c r="AC1322" s="7" t="n"/>
      <c r="AD1322" s="7" t="n"/>
      <c r="AE1322" s="7" t="n"/>
      <c r="AF1322" s="7" t="n"/>
      <c r="AG1322" s="7" t="n"/>
      <c r="AH1322" s="7" t="n"/>
      <c r="AI1322" s="7" t="n"/>
      <c r="AJ1322" s="7" t="n"/>
      <c r="AK1322" s="7" t="n"/>
      <c r="AL1322" s="7" t="n"/>
      <c r="AM1322" s="7" t="n"/>
      <c r="AN1322" s="7" t="n"/>
      <c r="AO1322" s="7" t="n"/>
      <c r="AP1322" s="7" t="n"/>
      <c r="AQ1322" s="7" t="n"/>
      <c r="AR1322" s="7" t="n"/>
      <c r="AS1322" s="7" t="n"/>
      <c r="AT1322" s="7" t="n"/>
      <c r="AU1322" s="7" t="n"/>
      <c r="AV1322" s="7" t="n"/>
      <c r="AW1322" s="7" t="n"/>
      <c r="AX1322" s="7" t="n"/>
      <c r="AY1322" s="7" t="n"/>
      <c r="AZ1322" s="7" t="n"/>
      <c r="BA1322" s="7" t="n"/>
      <c r="BB1322" s="7" t="n"/>
      <c r="BC1322" s="7" t="n"/>
      <c r="BD1322" s="7" t="n"/>
      <c r="BE1322" s="7" t="n"/>
      <c r="BF1322" s="7" t="n"/>
      <c r="BG1322" s="7" t="n"/>
      <c r="BH1322" s="7" t="n"/>
      <c r="BI1322" s="7" t="n"/>
      <c r="BJ1322" s="7" t="n"/>
      <c r="BK1322" s="7" t="n"/>
      <c r="BL1322" s="7" t="n"/>
      <c r="BM1322" s="7" t="n"/>
      <c r="BN1322" s="7" t="n"/>
      <c r="BO1322" s="7" t="n"/>
      <c r="BP1322" s="7" t="n"/>
      <c r="BQ1322" s="7" t="n"/>
      <c r="BR1322" s="7" t="n"/>
      <c r="BS1322" s="7" t="n"/>
      <c r="BT1322" s="7" t="n"/>
      <c r="BU1322" s="7" t="n"/>
      <c r="BV1322" s="7" t="n"/>
      <c r="BW1322" s="7" t="n"/>
      <c r="BX1322" s="7" t="n"/>
      <c r="BY1322" s="7" t="n"/>
      <c r="BZ1322" s="7" t="n"/>
      <c r="CA1322" s="7" t="n"/>
      <c r="CB1322" s="7" t="n"/>
      <c r="CC1322" s="7" t="n"/>
      <c r="CD1322" s="7" t="n"/>
      <c r="CE1322" s="7" t="n"/>
      <c r="CF1322" s="7" t="n"/>
      <c r="CG1322" s="7" t="n"/>
      <c r="CH1322" s="7" t="n"/>
      <c r="CI1322" s="7" t="n"/>
      <c r="CJ1322" s="7" t="n"/>
      <c r="CK1322" s="7" t="n"/>
      <c r="CL1322" s="7" t="n"/>
      <c r="CM1322" s="7" t="n"/>
      <c r="CN1322" s="7" t="n"/>
      <c r="CO1322" s="7" t="n"/>
      <c r="CP1322" s="7" t="n"/>
      <c r="CQ1322" s="7" t="n"/>
      <c r="CR1322" s="7" t="n"/>
      <c r="CS1322" s="7" t="n"/>
      <c r="CT1322" s="7" t="n"/>
      <c r="CU1322" s="7" t="n"/>
    </row>
    <row r="1323">
      <c r="B1323" s="6" t="n">
        <v>0</v>
      </c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7" t="n"/>
      <c r="AJ1323" s="7" t="n"/>
      <c r="AK1323" s="7" t="n"/>
      <c r="AL1323" s="7" t="n"/>
      <c r="AM1323" s="7" t="n"/>
      <c r="AN1323" s="7" t="n"/>
      <c r="AO1323" s="7" t="n"/>
      <c r="AP1323" s="7" t="n"/>
      <c r="AQ1323" s="7" t="n"/>
      <c r="AR1323" s="7" t="n"/>
      <c r="AS1323" s="7" t="n"/>
      <c r="AT1323" s="7" t="n"/>
      <c r="AU1323" s="7" t="n"/>
      <c r="AV1323" s="7" t="n"/>
      <c r="AW1323" s="7" t="n"/>
      <c r="AX1323" s="7" t="n"/>
      <c r="AY1323" s="7" t="n"/>
      <c r="AZ1323" s="7" t="n"/>
      <c r="BA1323" s="7" t="n"/>
      <c r="BB1323" s="7" t="n"/>
      <c r="BC1323" s="7" t="n"/>
      <c r="BD1323" s="7" t="n"/>
      <c r="BE1323" s="7" t="n"/>
      <c r="BF1323" s="7" t="n"/>
      <c r="BG1323" s="7" t="n"/>
      <c r="BH1323" s="7" t="n"/>
      <c r="BI1323" s="7" t="n"/>
      <c r="BJ1323" s="7" t="n"/>
      <c r="BK1323" s="7" t="n"/>
      <c r="BL1323" s="7" t="n"/>
      <c r="BM1323" s="7" t="n"/>
      <c r="BN1323" s="7" t="n"/>
      <c r="BO1323" s="7" t="n"/>
      <c r="BP1323" s="7" t="n"/>
      <c r="BQ1323" s="7" t="n"/>
      <c r="BR1323" s="7" t="n"/>
      <c r="BS1323" s="7" t="n"/>
      <c r="BT1323" s="7" t="n"/>
      <c r="BU1323" s="7" t="n"/>
      <c r="BV1323" s="7" t="n"/>
      <c r="BW1323" s="7" t="n"/>
      <c r="BX1323" s="7" t="n"/>
      <c r="BY1323" s="7" t="n"/>
      <c r="BZ1323" s="7" t="n"/>
      <c r="CA1323" s="7" t="n"/>
      <c r="CB1323" s="7" t="n"/>
      <c r="CC1323" s="7" t="n"/>
      <c r="CD1323" s="7" t="n"/>
      <c r="CE1323" s="7" t="n"/>
      <c r="CF1323" s="7" t="n"/>
      <c r="CG1323" s="7" t="n"/>
      <c r="CH1323" s="7" t="n"/>
      <c r="CI1323" s="7" t="n"/>
      <c r="CJ1323" s="7" t="n"/>
      <c r="CK1323" s="7" t="n"/>
      <c r="CL1323" s="7" t="n"/>
      <c r="CM1323" s="7" t="n"/>
      <c r="CN1323" s="7" t="n"/>
      <c r="CO1323" s="7" t="n"/>
      <c r="CP1323" s="7" t="n"/>
      <c r="CQ1323" s="7" t="n"/>
      <c r="CR1323" s="7" t="n"/>
      <c r="CS1323" s="7" t="n"/>
      <c r="CT1323" s="7" t="n"/>
      <c r="CU1323" s="7" t="n"/>
    </row>
    <row r="1324">
      <c r="B1324" s="6" t="n">
        <v>0</v>
      </c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7" t="n"/>
      <c r="AB1324" s="7" t="n"/>
      <c r="AC1324" s="7" t="n"/>
      <c r="AD1324" s="7" t="n"/>
      <c r="AE1324" s="7" t="n"/>
      <c r="AF1324" s="7" t="n"/>
      <c r="AG1324" s="7" t="n"/>
      <c r="AH1324" s="7" t="n"/>
      <c r="AI1324" s="7" t="n"/>
      <c r="AJ1324" s="7" t="n"/>
      <c r="AK1324" s="7" t="n"/>
      <c r="AL1324" s="7" t="n"/>
      <c r="AM1324" s="7" t="n"/>
      <c r="AN1324" s="7" t="n"/>
      <c r="AO1324" s="7" t="n"/>
      <c r="AP1324" s="7" t="n"/>
      <c r="AQ1324" s="7" t="n"/>
      <c r="AR1324" s="7" t="n"/>
      <c r="AS1324" s="7" t="n"/>
      <c r="AT1324" s="7" t="n"/>
      <c r="AU1324" s="7" t="n"/>
      <c r="AV1324" s="7" t="n"/>
      <c r="AW1324" s="7" t="n"/>
      <c r="AX1324" s="7" t="n"/>
      <c r="AY1324" s="7" t="n"/>
      <c r="AZ1324" s="7" t="n"/>
      <c r="BA1324" s="7" t="n"/>
      <c r="BB1324" s="7" t="n"/>
      <c r="BC1324" s="7" t="n"/>
      <c r="BD1324" s="7" t="n"/>
      <c r="BE1324" s="7" t="n"/>
      <c r="BF1324" s="7" t="n"/>
      <c r="BG1324" s="7" t="n"/>
      <c r="BH1324" s="7" t="n"/>
      <c r="BI1324" s="7" t="n"/>
      <c r="BJ1324" s="7" t="n"/>
      <c r="BK1324" s="7" t="n"/>
      <c r="BL1324" s="7" t="n"/>
      <c r="BM1324" s="7" t="n"/>
      <c r="BN1324" s="7" t="n"/>
      <c r="BO1324" s="7" t="n"/>
      <c r="BP1324" s="7" t="n"/>
      <c r="BQ1324" s="7" t="n"/>
      <c r="BR1324" s="7" t="n"/>
      <c r="BS1324" s="7" t="n"/>
      <c r="BT1324" s="7" t="n"/>
      <c r="BU1324" s="7" t="n"/>
      <c r="BV1324" s="7" t="n"/>
      <c r="BW1324" s="7" t="n"/>
      <c r="BX1324" s="7" t="n"/>
      <c r="BY1324" s="7" t="n"/>
      <c r="BZ1324" s="7" t="n"/>
      <c r="CA1324" s="7" t="n"/>
      <c r="CB1324" s="7" t="n"/>
      <c r="CC1324" s="7" t="n"/>
      <c r="CD1324" s="7" t="n"/>
      <c r="CE1324" s="7" t="n"/>
      <c r="CF1324" s="7" t="n"/>
      <c r="CG1324" s="7" t="n"/>
      <c r="CH1324" s="7" t="n"/>
      <c r="CI1324" s="7" t="n"/>
      <c r="CJ1324" s="7" t="n"/>
      <c r="CK1324" s="7" t="n"/>
      <c r="CL1324" s="7" t="n"/>
      <c r="CM1324" s="7" t="n"/>
      <c r="CN1324" s="7" t="n"/>
      <c r="CO1324" s="7" t="n"/>
      <c r="CP1324" s="7" t="n"/>
      <c r="CQ1324" s="7" t="n"/>
      <c r="CR1324" s="7" t="n"/>
      <c r="CS1324" s="7" t="n"/>
      <c r="CT1324" s="7" t="n"/>
      <c r="CU1324" s="7" t="n"/>
    </row>
    <row r="1325">
      <c r="B1325" s="6" t="n">
        <v>0</v>
      </c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7" t="n"/>
      <c r="AE1325" s="7" t="n"/>
      <c r="AF1325" s="7" t="n"/>
      <c r="AG1325" s="7" t="n"/>
      <c r="AH1325" s="7" t="n"/>
      <c r="AI1325" s="7" t="n"/>
      <c r="AJ1325" s="7" t="n"/>
      <c r="AK1325" s="7" t="n"/>
      <c r="AL1325" s="7" t="n"/>
      <c r="AM1325" s="7" t="n"/>
      <c r="AN1325" s="7" t="n"/>
      <c r="AO1325" s="7" t="n"/>
      <c r="AP1325" s="7" t="n"/>
      <c r="AQ1325" s="7" t="n"/>
      <c r="AR1325" s="7" t="n"/>
      <c r="AS1325" s="7" t="n"/>
      <c r="AT1325" s="7" t="n"/>
      <c r="AU1325" s="7" t="n"/>
      <c r="AV1325" s="7" t="n"/>
      <c r="AW1325" s="7" t="n"/>
      <c r="AX1325" s="7" t="n"/>
      <c r="AY1325" s="7" t="n"/>
      <c r="AZ1325" s="7" t="n"/>
      <c r="BA1325" s="7" t="n"/>
      <c r="BB1325" s="7" t="n"/>
      <c r="BC1325" s="7" t="n"/>
      <c r="BD1325" s="7" t="n"/>
      <c r="BE1325" s="7" t="n"/>
      <c r="BF1325" s="7" t="n"/>
      <c r="BG1325" s="7" t="n"/>
      <c r="BH1325" s="7" t="n"/>
      <c r="BI1325" s="7" t="n"/>
      <c r="BJ1325" s="7" t="n"/>
      <c r="BK1325" s="7" t="n"/>
      <c r="BL1325" s="7" t="n"/>
      <c r="BM1325" s="7" t="n"/>
      <c r="BN1325" s="7" t="n"/>
      <c r="BO1325" s="7" t="n"/>
      <c r="BP1325" s="7" t="n"/>
      <c r="BQ1325" s="7" t="n"/>
      <c r="BR1325" s="7" t="n"/>
      <c r="BS1325" s="7" t="n"/>
      <c r="BT1325" s="7" t="n"/>
      <c r="BU1325" s="7" t="n"/>
      <c r="BV1325" s="7" t="n"/>
      <c r="BW1325" s="7" t="n"/>
      <c r="BX1325" s="7" t="n"/>
      <c r="BY1325" s="7" t="n"/>
      <c r="BZ1325" s="7" t="n"/>
      <c r="CA1325" s="7" t="n"/>
      <c r="CB1325" s="7" t="n"/>
      <c r="CC1325" s="7" t="n"/>
      <c r="CD1325" s="7" t="n"/>
      <c r="CE1325" s="7" t="n"/>
      <c r="CF1325" s="7" t="n"/>
      <c r="CG1325" s="7" t="n"/>
      <c r="CH1325" s="7" t="n"/>
      <c r="CI1325" s="7" t="n"/>
      <c r="CJ1325" s="7" t="n"/>
      <c r="CK1325" s="7" t="n"/>
      <c r="CL1325" s="7" t="n"/>
      <c r="CM1325" s="7" t="n"/>
      <c r="CN1325" s="7" t="n"/>
      <c r="CO1325" s="7" t="n"/>
      <c r="CP1325" s="7" t="n"/>
      <c r="CQ1325" s="7" t="n"/>
      <c r="CR1325" s="7" t="n"/>
      <c r="CS1325" s="7" t="n"/>
      <c r="CT1325" s="7" t="n"/>
      <c r="CU1325" s="7" t="n"/>
    </row>
    <row r="1326">
      <c r="B1326" s="6" t="n">
        <v>0</v>
      </c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7" t="n"/>
      <c r="AB1326" s="7" t="n"/>
      <c r="AC1326" s="7" t="n"/>
      <c r="AD1326" s="7" t="n"/>
      <c r="AE1326" s="7" t="n"/>
      <c r="AF1326" s="7" t="n"/>
      <c r="AG1326" s="7" t="n"/>
      <c r="AH1326" s="7" t="n"/>
      <c r="AI1326" s="7" t="n"/>
      <c r="AJ1326" s="7" t="n"/>
      <c r="AK1326" s="7" t="n"/>
      <c r="AL1326" s="7" t="n"/>
      <c r="AM1326" s="7" t="n"/>
      <c r="AN1326" s="7" t="n"/>
      <c r="AO1326" s="7" t="n"/>
      <c r="AP1326" s="7" t="n"/>
      <c r="AQ1326" s="7" t="n"/>
      <c r="AR1326" s="7" t="n"/>
      <c r="AS1326" s="7" t="n"/>
      <c r="AT1326" s="7" t="n"/>
      <c r="AU1326" s="7" t="n"/>
      <c r="AV1326" s="7" t="n"/>
      <c r="AW1326" s="7" t="n"/>
      <c r="AX1326" s="7" t="n"/>
      <c r="AY1326" s="7" t="n"/>
      <c r="AZ1326" s="7" t="n"/>
      <c r="BA1326" s="7" t="n"/>
      <c r="BB1326" s="7" t="n"/>
      <c r="BC1326" s="7" t="n"/>
      <c r="BD1326" s="7" t="n"/>
      <c r="BE1326" s="7" t="n"/>
      <c r="BF1326" s="7" t="n"/>
      <c r="BG1326" s="7" t="n"/>
      <c r="BH1326" s="7" t="n"/>
      <c r="BI1326" s="7" t="n"/>
      <c r="BJ1326" s="7" t="n"/>
      <c r="BK1326" s="7" t="n"/>
      <c r="BL1326" s="7" t="n"/>
      <c r="BM1326" s="7" t="n"/>
      <c r="BN1326" s="7" t="n"/>
      <c r="BO1326" s="7" t="n"/>
      <c r="BP1326" s="7" t="n"/>
      <c r="BQ1326" s="7" t="n"/>
      <c r="BR1326" s="7" t="n"/>
      <c r="BS1326" s="7" t="n"/>
      <c r="BT1326" s="7" t="n"/>
      <c r="BU1326" s="7" t="n"/>
      <c r="BV1326" s="7" t="n"/>
      <c r="BW1326" s="7" t="n"/>
      <c r="BX1326" s="7" t="n"/>
      <c r="BY1326" s="7" t="n"/>
      <c r="BZ1326" s="7" t="n"/>
      <c r="CA1326" s="7" t="n"/>
      <c r="CB1326" s="7" t="n"/>
      <c r="CC1326" s="7" t="n"/>
      <c r="CD1326" s="7" t="n"/>
      <c r="CE1326" s="7" t="n"/>
      <c r="CF1326" s="7" t="n"/>
      <c r="CG1326" s="7" t="n"/>
      <c r="CH1326" s="7" t="n"/>
      <c r="CI1326" s="7" t="n"/>
      <c r="CJ1326" s="7" t="n"/>
      <c r="CK1326" s="7" t="n"/>
      <c r="CL1326" s="7" t="n"/>
      <c r="CM1326" s="7" t="n"/>
      <c r="CN1326" s="7" t="n"/>
      <c r="CO1326" s="7" t="n"/>
      <c r="CP1326" s="7" t="n"/>
      <c r="CQ1326" s="7" t="n"/>
      <c r="CR1326" s="7" t="n"/>
      <c r="CS1326" s="7" t="n"/>
      <c r="CT1326" s="7" t="n"/>
      <c r="CU1326" s="7" t="n"/>
    </row>
    <row r="1327">
      <c r="B1327" s="6" t="n">
        <v>0</v>
      </c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7" t="n"/>
      <c r="AJ1327" s="7" t="n"/>
      <c r="AK1327" s="7" t="n"/>
      <c r="AL1327" s="7" t="n"/>
      <c r="AM1327" s="7" t="n"/>
      <c r="AN1327" s="7" t="n"/>
      <c r="AO1327" s="7" t="n"/>
      <c r="AP1327" s="7" t="n"/>
      <c r="AQ1327" s="7" t="n"/>
      <c r="AR1327" s="7" t="n"/>
      <c r="AS1327" s="7" t="n"/>
      <c r="AT1327" s="7" t="n"/>
      <c r="AU1327" s="7" t="n"/>
      <c r="AV1327" s="7" t="n"/>
      <c r="AW1327" s="7" t="n"/>
      <c r="AX1327" s="7" t="n"/>
      <c r="AY1327" s="7" t="n"/>
      <c r="AZ1327" s="7" t="n"/>
      <c r="BA1327" s="7" t="n"/>
      <c r="BB1327" s="7" t="n"/>
      <c r="BC1327" s="7" t="n"/>
      <c r="BD1327" s="7" t="n"/>
      <c r="BE1327" s="7" t="n"/>
      <c r="BF1327" s="7" t="n"/>
      <c r="BG1327" s="7" t="n"/>
      <c r="BH1327" s="7" t="n"/>
      <c r="BI1327" s="7" t="n"/>
      <c r="BJ1327" s="7" t="n"/>
      <c r="BK1327" s="7" t="n"/>
      <c r="BL1327" s="7" t="n"/>
      <c r="BM1327" s="7" t="n"/>
      <c r="BN1327" s="7" t="n"/>
      <c r="BO1327" s="7" t="n"/>
      <c r="BP1327" s="7" t="n"/>
      <c r="BQ1327" s="7" t="n"/>
      <c r="BR1327" s="7" t="n"/>
      <c r="BS1327" s="7" t="n"/>
      <c r="BT1327" s="7" t="n"/>
      <c r="BU1327" s="7" t="n"/>
      <c r="BV1327" s="7" t="n"/>
      <c r="BW1327" s="7" t="n"/>
      <c r="BX1327" s="7" t="n"/>
      <c r="BY1327" s="7" t="n"/>
      <c r="BZ1327" s="7" t="n"/>
      <c r="CA1327" s="7" t="n"/>
      <c r="CB1327" s="7" t="n"/>
      <c r="CC1327" s="7" t="n"/>
      <c r="CD1327" s="7" t="n"/>
      <c r="CE1327" s="7" t="n"/>
      <c r="CF1327" s="7" t="n"/>
      <c r="CG1327" s="7" t="n"/>
      <c r="CH1327" s="7" t="n"/>
      <c r="CI1327" s="7" t="n"/>
      <c r="CJ1327" s="7" t="n"/>
      <c r="CK1327" s="7" t="n"/>
      <c r="CL1327" s="7" t="n"/>
      <c r="CM1327" s="7" t="n"/>
      <c r="CN1327" s="7" t="n"/>
      <c r="CO1327" s="7" t="n"/>
      <c r="CP1327" s="7" t="n"/>
      <c r="CQ1327" s="7" t="n"/>
      <c r="CR1327" s="7" t="n"/>
      <c r="CS1327" s="7" t="n"/>
      <c r="CT1327" s="7" t="n"/>
      <c r="CU1327" s="7" t="n"/>
    </row>
    <row r="1328">
      <c r="B1328" s="6" t="n">
        <v>0</v>
      </c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7" t="n"/>
      <c r="AB1328" s="7" t="n"/>
      <c r="AC1328" s="7" t="n"/>
      <c r="AD1328" s="7" t="n"/>
      <c r="AE1328" s="7" t="n"/>
      <c r="AF1328" s="7" t="n"/>
      <c r="AG1328" s="7" t="n"/>
      <c r="AH1328" s="7" t="n"/>
      <c r="AI1328" s="7" t="n"/>
      <c r="AJ1328" s="7" t="n"/>
      <c r="AK1328" s="7" t="n"/>
      <c r="AL1328" s="7" t="n"/>
      <c r="AM1328" s="7" t="n"/>
      <c r="AN1328" s="7" t="n"/>
      <c r="AO1328" s="7" t="n"/>
      <c r="AP1328" s="7" t="n"/>
      <c r="AQ1328" s="7" t="n"/>
      <c r="AR1328" s="7" t="n"/>
      <c r="AS1328" s="7" t="n"/>
      <c r="AT1328" s="7" t="n"/>
      <c r="AU1328" s="7" t="n"/>
      <c r="AV1328" s="7" t="n"/>
      <c r="AW1328" s="7" t="n"/>
      <c r="AX1328" s="7" t="n"/>
      <c r="AY1328" s="7" t="n"/>
      <c r="AZ1328" s="7" t="n"/>
      <c r="BA1328" s="7" t="n"/>
      <c r="BB1328" s="7" t="n"/>
      <c r="BC1328" s="7" t="n"/>
      <c r="BD1328" s="7" t="n"/>
      <c r="BE1328" s="7" t="n"/>
      <c r="BF1328" s="7" t="n"/>
      <c r="BG1328" s="7" t="n"/>
      <c r="BH1328" s="7" t="n"/>
      <c r="BI1328" s="7" t="n"/>
      <c r="BJ1328" s="7" t="n"/>
      <c r="BK1328" s="7" t="n"/>
      <c r="BL1328" s="7" t="n"/>
      <c r="BM1328" s="7" t="n"/>
      <c r="BN1328" s="7" t="n"/>
      <c r="BO1328" s="7" t="n"/>
      <c r="BP1328" s="7" t="n"/>
      <c r="BQ1328" s="7" t="n"/>
      <c r="BR1328" s="7" t="n"/>
      <c r="BS1328" s="7" t="n"/>
      <c r="BT1328" s="7" t="n"/>
      <c r="BU1328" s="7" t="n"/>
      <c r="BV1328" s="7" t="n"/>
      <c r="BW1328" s="7" t="n"/>
      <c r="BX1328" s="7" t="n"/>
      <c r="BY1328" s="7" t="n"/>
      <c r="BZ1328" s="7" t="n"/>
      <c r="CA1328" s="7" t="n"/>
      <c r="CB1328" s="7" t="n"/>
      <c r="CC1328" s="7" t="n"/>
      <c r="CD1328" s="7" t="n"/>
      <c r="CE1328" s="7" t="n"/>
      <c r="CF1328" s="7" t="n"/>
      <c r="CG1328" s="7" t="n"/>
      <c r="CH1328" s="7" t="n"/>
      <c r="CI1328" s="7" t="n"/>
      <c r="CJ1328" s="7" t="n"/>
      <c r="CK1328" s="7" t="n"/>
      <c r="CL1328" s="7" t="n"/>
      <c r="CM1328" s="7" t="n"/>
      <c r="CN1328" s="7" t="n"/>
      <c r="CO1328" s="7" t="n"/>
      <c r="CP1328" s="7" t="n"/>
      <c r="CQ1328" s="7" t="n"/>
      <c r="CR1328" s="7" t="n"/>
      <c r="CS1328" s="7" t="n"/>
      <c r="CT1328" s="7" t="n"/>
      <c r="CU1328" s="7" t="n"/>
    </row>
    <row r="1329">
      <c r="B1329" s="6" t="n">
        <v>0</v>
      </c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7" t="n"/>
      <c r="AJ1329" s="7" t="n"/>
      <c r="AK1329" s="7" t="n"/>
      <c r="AL1329" s="7" t="n"/>
      <c r="AM1329" s="7" t="n"/>
      <c r="AN1329" s="7" t="n"/>
      <c r="AO1329" s="7" t="n"/>
      <c r="AP1329" s="7" t="n"/>
      <c r="AQ1329" s="7" t="n"/>
      <c r="AR1329" s="7" t="n"/>
      <c r="AS1329" s="7" t="n"/>
      <c r="AT1329" s="7" t="n"/>
      <c r="AU1329" s="7" t="n"/>
      <c r="AV1329" s="7" t="n"/>
      <c r="AW1329" s="7" t="n"/>
      <c r="AX1329" s="7" t="n"/>
      <c r="AY1329" s="7" t="n"/>
      <c r="AZ1329" s="7" t="n"/>
      <c r="BA1329" s="7" t="n"/>
      <c r="BB1329" s="7" t="n"/>
      <c r="BC1329" s="7" t="n"/>
      <c r="BD1329" s="7" t="n"/>
      <c r="BE1329" s="7" t="n"/>
      <c r="BF1329" s="7" t="n"/>
      <c r="BG1329" s="7" t="n"/>
      <c r="BH1329" s="7" t="n"/>
      <c r="BI1329" s="7" t="n"/>
      <c r="BJ1329" s="7" t="n"/>
      <c r="BK1329" s="7" t="n"/>
      <c r="BL1329" s="7" t="n"/>
      <c r="BM1329" s="7" t="n"/>
      <c r="BN1329" s="7" t="n"/>
      <c r="BO1329" s="7" t="n"/>
      <c r="BP1329" s="7" t="n"/>
      <c r="BQ1329" s="7" t="n"/>
      <c r="BR1329" s="7" t="n"/>
      <c r="BS1329" s="7" t="n"/>
      <c r="BT1329" s="7" t="n"/>
      <c r="BU1329" s="7" t="n"/>
      <c r="BV1329" s="7" t="n"/>
      <c r="BW1329" s="7" t="n"/>
      <c r="BX1329" s="7" t="n"/>
      <c r="BY1329" s="7" t="n"/>
      <c r="BZ1329" s="7" t="n"/>
      <c r="CA1329" s="7" t="n"/>
      <c r="CB1329" s="7" t="n"/>
      <c r="CC1329" s="7" t="n"/>
      <c r="CD1329" s="7" t="n"/>
      <c r="CE1329" s="7" t="n"/>
      <c r="CF1329" s="7" t="n"/>
      <c r="CG1329" s="7" t="n"/>
      <c r="CH1329" s="7" t="n"/>
      <c r="CI1329" s="7" t="n"/>
      <c r="CJ1329" s="7" t="n"/>
      <c r="CK1329" s="7" t="n"/>
      <c r="CL1329" s="7" t="n"/>
      <c r="CM1329" s="7" t="n"/>
      <c r="CN1329" s="7" t="n"/>
      <c r="CO1329" s="7" t="n"/>
      <c r="CP1329" s="7" t="n"/>
      <c r="CQ1329" s="7" t="n"/>
      <c r="CR1329" s="7" t="n"/>
      <c r="CS1329" s="7" t="n"/>
      <c r="CT1329" s="7" t="n"/>
      <c r="CU1329" s="7" t="n"/>
    </row>
    <row r="1330">
      <c r="B1330" s="6" t="n">
        <v>0</v>
      </c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7" t="n"/>
      <c r="AB1330" s="7" t="n"/>
      <c r="AC1330" s="7" t="n"/>
      <c r="AD1330" s="7" t="n"/>
      <c r="AE1330" s="7" t="n"/>
      <c r="AF1330" s="7" t="n"/>
      <c r="AG1330" s="7" t="n"/>
      <c r="AH1330" s="7" t="n"/>
      <c r="AI1330" s="7" t="n"/>
      <c r="AJ1330" s="7" t="n"/>
      <c r="AK1330" s="7" t="n"/>
      <c r="AL1330" s="7" t="n"/>
      <c r="AM1330" s="7" t="n"/>
      <c r="AN1330" s="7" t="n"/>
      <c r="AO1330" s="7" t="n"/>
      <c r="AP1330" s="7" t="n"/>
      <c r="AQ1330" s="7" t="n"/>
      <c r="AR1330" s="7" t="n"/>
      <c r="AS1330" s="7" t="n"/>
      <c r="AT1330" s="7" t="n"/>
      <c r="AU1330" s="7" t="n"/>
      <c r="AV1330" s="7" t="n"/>
      <c r="AW1330" s="7" t="n"/>
      <c r="AX1330" s="7" t="n"/>
      <c r="AY1330" s="7" t="n"/>
      <c r="AZ1330" s="7" t="n"/>
      <c r="BA1330" s="7" t="n"/>
      <c r="BB1330" s="7" t="n"/>
      <c r="BC1330" s="7" t="n"/>
      <c r="BD1330" s="7" t="n"/>
      <c r="BE1330" s="7" t="n"/>
      <c r="BF1330" s="7" t="n"/>
      <c r="BG1330" s="7" t="n"/>
      <c r="BH1330" s="7" t="n"/>
      <c r="BI1330" s="7" t="n"/>
      <c r="BJ1330" s="7" t="n"/>
      <c r="BK1330" s="7" t="n"/>
      <c r="BL1330" s="7" t="n"/>
      <c r="BM1330" s="7" t="n"/>
      <c r="BN1330" s="7" t="n"/>
      <c r="BO1330" s="7" t="n"/>
      <c r="BP1330" s="7" t="n"/>
      <c r="BQ1330" s="7" t="n"/>
      <c r="BR1330" s="7" t="n"/>
      <c r="BS1330" s="7" t="n"/>
      <c r="BT1330" s="7" t="n"/>
      <c r="BU1330" s="7" t="n"/>
      <c r="BV1330" s="7" t="n"/>
      <c r="BW1330" s="7" t="n"/>
      <c r="BX1330" s="7" t="n"/>
      <c r="BY1330" s="7" t="n"/>
      <c r="BZ1330" s="7" t="n"/>
      <c r="CA1330" s="7" t="n"/>
      <c r="CB1330" s="7" t="n"/>
      <c r="CC1330" s="7" t="n"/>
      <c r="CD1330" s="7" t="n"/>
      <c r="CE1330" s="7" t="n"/>
      <c r="CF1330" s="7" t="n"/>
      <c r="CG1330" s="7" t="n"/>
      <c r="CH1330" s="7" t="n"/>
      <c r="CI1330" s="7" t="n"/>
      <c r="CJ1330" s="7" t="n"/>
      <c r="CK1330" s="7" t="n"/>
      <c r="CL1330" s="7" t="n"/>
      <c r="CM1330" s="7" t="n"/>
      <c r="CN1330" s="7" t="n"/>
      <c r="CO1330" s="7" t="n"/>
      <c r="CP1330" s="7" t="n"/>
      <c r="CQ1330" s="7" t="n"/>
      <c r="CR1330" s="7" t="n"/>
      <c r="CS1330" s="7" t="n"/>
      <c r="CT1330" s="7" t="n"/>
      <c r="CU1330" s="7" t="n"/>
    </row>
    <row r="1331">
      <c r="B1331" s="6" t="n">
        <v>0</v>
      </c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7" t="n"/>
      <c r="AJ1331" s="7" t="n"/>
      <c r="AK1331" s="7" t="n"/>
      <c r="AL1331" s="7" t="n"/>
      <c r="AM1331" s="7" t="n"/>
      <c r="AN1331" s="7" t="n"/>
      <c r="AO1331" s="7" t="n"/>
      <c r="AP1331" s="7" t="n"/>
      <c r="AQ1331" s="7" t="n"/>
      <c r="AR1331" s="7" t="n"/>
      <c r="AS1331" s="7" t="n"/>
      <c r="AT1331" s="7" t="n"/>
      <c r="AU1331" s="7" t="n"/>
      <c r="AV1331" s="7" t="n"/>
      <c r="AW1331" s="7" t="n"/>
      <c r="AX1331" s="7" t="n"/>
      <c r="AY1331" s="7" t="n"/>
      <c r="AZ1331" s="7" t="n"/>
      <c r="BA1331" s="7" t="n"/>
      <c r="BB1331" s="7" t="n"/>
      <c r="BC1331" s="7" t="n"/>
      <c r="BD1331" s="7" t="n"/>
      <c r="BE1331" s="7" t="n"/>
      <c r="BF1331" s="7" t="n"/>
      <c r="BG1331" s="7" t="n"/>
      <c r="BH1331" s="7" t="n"/>
      <c r="BI1331" s="7" t="n"/>
      <c r="BJ1331" s="7" t="n"/>
      <c r="BK1331" s="7" t="n"/>
      <c r="BL1331" s="7" t="n"/>
      <c r="BM1331" s="7" t="n"/>
      <c r="BN1331" s="7" t="n"/>
      <c r="BO1331" s="7" t="n"/>
      <c r="BP1331" s="7" t="n"/>
      <c r="BQ1331" s="7" t="n"/>
      <c r="BR1331" s="7" t="n"/>
      <c r="BS1331" s="7" t="n"/>
      <c r="BT1331" s="7" t="n"/>
      <c r="BU1331" s="7" t="n"/>
      <c r="BV1331" s="7" t="n"/>
      <c r="BW1331" s="7" t="n"/>
      <c r="BX1331" s="7" t="n"/>
      <c r="BY1331" s="7" t="n"/>
      <c r="BZ1331" s="7" t="n"/>
      <c r="CA1331" s="7" t="n"/>
      <c r="CB1331" s="7" t="n"/>
      <c r="CC1331" s="7" t="n"/>
      <c r="CD1331" s="7" t="n"/>
      <c r="CE1331" s="7" t="n"/>
      <c r="CF1331" s="7" t="n"/>
      <c r="CG1331" s="7" t="n"/>
      <c r="CH1331" s="7" t="n"/>
      <c r="CI1331" s="7" t="n"/>
      <c r="CJ1331" s="7" t="n"/>
      <c r="CK1331" s="7" t="n"/>
      <c r="CL1331" s="7" t="n"/>
      <c r="CM1331" s="7" t="n"/>
      <c r="CN1331" s="7" t="n"/>
      <c r="CO1331" s="7" t="n"/>
      <c r="CP1331" s="7" t="n"/>
      <c r="CQ1331" s="7" t="n"/>
      <c r="CR1331" s="7" t="n"/>
      <c r="CS1331" s="7" t="n"/>
      <c r="CT1331" s="7" t="n"/>
      <c r="CU1331" s="7" t="n"/>
    </row>
    <row r="1332">
      <c r="B1332" s="6" t="n">
        <v>0</v>
      </c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7" t="n"/>
      <c r="AB1332" s="7" t="n"/>
      <c r="AC1332" s="7" t="n"/>
      <c r="AD1332" s="7" t="n"/>
      <c r="AE1332" s="7" t="n"/>
      <c r="AF1332" s="7" t="n"/>
      <c r="AG1332" s="7" t="n"/>
      <c r="AH1332" s="7" t="n"/>
      <c r="AI1332" s="7" t="n"/>
      <c r="AJ1332" s="7" t="n"/>
      <c r="AK1332" s="7" t="n"/>
      <c r="AL1332" s="7" t="n"/>
      <c r="AM1332" s="7" t="n"/>
      <c r="AN1332" s="7" t="n"/>
      <c r="AO1332" s="7" t="n"/>
      <c r="AP1332" s="7" t="n"/>
      <c r="AQ1332" s="7" t="n"/>
      <c r="AR1332" s="7" t="n"/>
      <c r="AS1332" s="7" t="n"/>
      <c r="AT1332" s="7" t="n"/>
      <c r="AU1332" s="7" t="n"/>
      <c r="AV1332" s="7" t="n"/>
      <c r="AW1332" s="7" t="n"/>
      <c r="AX1332" s="7" t="n"/>
      <c r="AY1332" s="7" t="n"/>
      <c r="AZ1332" s="7" t="n"/>
      <c r="BA1332" s="7" t="n"/>
      <c r="BB1332" s="7" t="n"/>
      <c r="BC1332" s="7" t="n"/>
      <c r="BD1332" s="7" t="n"/>
      <c r="BE1332" s="7" t="n"/>
      <c r="BF1332" s="7" t="n"/>
      <c r="BG1332" s="7" t="n"/>
      <c r="BH1332" s="7" t="n"/>
      <c r="BI1332" s="7" t="n"/>
      <c r="BJ1332" s="7" t="n"/>
      <c r="BK1332" s="7" t="n"/>
      <c r="BL1332" s="7" t="n"/>
      <c r="BM1332" s="7" t="n"/>
      <c r="BN1332" s="7" t="n"/>
      <c r="BO1332" s="7" t="n"/>
      <c r="BP1332" s="7" t="n"/>
      <c r="BQ1332" s="7" t="n"/>
      <c r="BR1332" s="7" t="n"/>
      <c r="BS1332" s="7" t="n"/>
      <c r="BT1332" s="7" t="n"/>
      <c r="BU1332" s="7" t="n"/>
      <c r="BV1332" s="7" t="n"/>
      <c r="BW1332" s="7" t="n"/>
      <c r="BX1332" s="7" t="n"/>
      <c r="BY1332" s="7" t="n"/>
      <c r="BZ1332" s="7" t="n"/>
      <c r="CA1332" s="7" t="n"/>
      <c r="CB1332" s="7" t="n"/>
      <c r="CC1332" s="7" t="n"/>
      <c r="CD1332" s="7" t="n"/>
      <c r="CE1332" s="7" t="n"/>
      <c r="CF1332" s="7" t="n"/>
      <c r="CG1332" s="7" t="n"/>
      <c r="CH1332" s="7" t="n"/>
      <c r="CI1332" s="7" t="n"/>
      <c r="CJ1332" s="7" t="n"/>
      <c r="CK1332" s="7" t="n"/>
      <c r="CL1332" s="7" t="n"/>
      <c r="CM1332" s="7" t="n"/>
      <c r="CN1332" s="7" t="n"/>
      <c r="CO1332" s="7" t="n"/>
      <c r="CP1332" s="7" t="n"/>
      <c r="CQ1332" s="7" t="n"/>
      <c r="CR1332" s="7" t="n"/>
      <c r="CS1332" s="7" t="n"/>
      <c r="CT1332" s="7" t="n"/>
      <c r="CU1332" s="7" t="n"/>
    </row>
    <row r="1333">
      <c r="B1333" s="6" t="n">
        <v>0</v>
      </c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7" t="n"/>
      <c r="AJ1333" s="7" t="n"/>
      <c r="AK1333" s="7" t="n"/>
      <c r="AL1333" s="7" t="n"/>
      <c r="AM1333" s="7" t="n"/>
      <c r="AN1333" s="7" t="n"/>
      <c r="AO1333" s="7" t="n"/>
      <c r="AP1333" s="7" t="n"/>
      <c r="AQ1333" s="7" t="n"/>
      <c r="AR1333" s="7" t="n"/>
      <c r="AS1333" s="7" t="n"/>
      <c r="AT1333" s="7" t="n"/>
      <c r="AU1333" s="7" t="n"/>
      <c r="AV1333" s="7" t="n"/>
      <c r="AW1333" s="7" t="n"/>
      <c r="AX1333" s="7" t="n"/>
      <c r="AY1333" s="7" t="n"/>
      <c r="AZ1333" s="7" t="n"/>
      <c r="BA1333" s="7" t="n"/>
      <c r="BB1333" s="7" t="n"/>
      <c r="BC1333" s="7" t="n"/>
      <c r="BD1333" s="7" t="n"/>
      <c r="BE1333" s="7" t="n"/>
      <c r="BF1333" s="7" t="n"/>
      <c r="BG1333" s="7" t="n"/>
      <c r="BH1333" s="7" t="n"/>
      <c r="BI1333" s="7" t="n"/>
      <c r="BJ1333" s="7" t="n"/>
      <c r="BK1333" s="7" t="n"/>
      <c r="BL1333" s="7" t="n"/>
      <c r="BM1333" s="7" t="n"/>
      <c r="BN1333" s="7" t="n"/>
      <c r="BO1333" s="7" t="n"/>
      <c r="BP1333" s="7" t="n"/>
      <c r="BQ1333" s="7" t="n"/>
      <c r="BR1333" s="7" t="n"/>
      <c r="BS1333" s="7" t="n"/>
      <c r="BT1333" s="7" t="n"/>
      <c r="BU1333" s="7" t="n"/>
      <c r="BV1333" s="7" t="n"/>
      <c r="BW1333" s="7" t="n"/>
      <c r="BX1333" s="7" t="n"/>
      <c r="BY1333" s="7" t="n"/>
      <c r="BZ1333" s="7" t="n"/>
      <c r="CA1333" s="7" t="n"/>
      <c r="CB1333" s="7" t="n"/>
      <c r="CC1333" s="7" t="n"/>
      <c r="CD1333" s="7" t="n"/>
      <c r="CE1333" s="7" t="n"/>
      <c r="CF1333" s="7" t="n"/>
      <c r="CG1333" s="7" t="n"/>
      <c r="CH1333" s="7" t="n"/>
      <c r="CI1333" s="7" t="n"/>
      <c r="CJ1333" s="7" t="n"/>
      <c r="CK1333" s="7" t="n"/>
      <c r="CL1333" s="7" t="n"/>
      <c r="CM1333" s="7" t="n"/>
      <c r="CN1333" s="7" t="n"/>
      <c r="CO1333" s="7" t="n"/>
      <c r="CP1333" s="7" t="n"/>
      <c r="CQ1333" s="7" t="n"/>
      <c r="CR1333" s="7" t="n"/>
      <c r="CS1333" s="7" t="n"/>
      <c r="CT1333" s="7" t="n"/>
      <c r="CU1333" s="7" t="n"/>
    </row>
    <row r="1334">
      <c r="B1334" s="6" t="n">
        <v>0</v>
      </c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7" t="n"/>
      <c r="AB1334" s="7" t="n"/>
      <c r="AC1334" s="7" t="n"/>
      <c r="AD1334" s="7" t="n"/>
      <c r="AE1334" s="7" t="n"/>
      <c r="AF1334" s="7" t="n"/>
      <c r="AG1334" s="7" t="n"/>
      <c r="AH1334" s="7" t="n"/>
      <c r="AI1334" s="7" t="n"/>
      <c r="AJ1334" s="7" t="n"/>
      <c r="AK1334" s="7" t="n"/>
      <c r="AL1334" s="7" t="n"/>
      <c r="AM1334" s="7" t="n"/>
      <c r="AN1334" s="7" t="n"/>
      <c r="AO1334" s="7" t="n"/>
      <c r="AP1334" s="7" t="n"/>
      <c r="AQ1334" s="7" t="n"/>
      <c r="AR1334" s="7" t="n"/>
      <c r="AS1334" s="7" t="n"/>
      <c r="AT1334" s="7" t="n"/>
      <c r="AU1334" s="7" t="n"/>
      <c r="AV1334" s="7" t="n"/>
      <c r="AW1334" s="7" t="n"/>
      <c r="AX1334" s="7" t="n"/>
      <c r="AY1334" s="7" t="n"/>
      <c r="AZ1334" s="7" t="n"/>
      <c r="BA1334" s="7" t="n"/>
      <c r="BB1334" s="7" t="n"/>
      <c r="BC1334" s="7" t="n"/>
      <c r="BD1334" s="7" t="n"/>
      <c r="BE1334" s="7" t="n"/>
      <c r="BF1334" s="7" t="n"/>
      <c r="BG1334" s="7" t="n"/>
      <c r="BH1334" s="7" t="n"/>
      <c r="BI1334" s="7" t="n"/>
      <c r="BJ1334" s="7" t="n"/>
      <c r="BK1334" s="7" t="n"/>
      <c r="BL1334" s="7" t="n"/>
      <c r="BM1334" s="7" t="n"/>
      <c r="BN1334" s="7" t="n"/>
      <c r="BO1334" s="7" t="n"/>
      <c r="BP1334" s="7" t="n"/>
      <c r="BQ1334" s="7" t="n"/>
      <c r="BR1334" s="7" t="n"/>
      <c r="BS1334" s="7" t="n"/>
      <c r="BT1334" s="7" t="n"/>
      <c r="BU1334" s="7" t="n"/>
      <c r="BV1334" s="7" t="n"/>
      <c r="BW1334" s="7" t="n"/>
      <c r="BX1334" s="7" t="n"/>
      <c r="BY1334" s="7" t="n"/>
      <c r="BZ1334" s="7" t="n"/>
      <c r="CA1334" s="7" t="n"/>
      <c r="CB1334" s="7" t="n"/>
      <c r="CC1334" s="7" t="n"/>
      <c r="CD1334" s="7" t="n"/>
      <c r="CE1334" s="7" t="n"/>
      <c r="CF1334" s="7" t="n"/>
      <c r="CG1334" s="7" t="n"/>
      <c r="CH1334" s="7" t="n"/>
      <c r="CI1334" s="7" t="n"/>
      <c r="CJ1334" s="7" t="n"/>
      <c r="CK1334" s="7" t="n"/>
      <c r="CL1334" s="7" t="n"/>
      <c r="CM1334" s="7" t="n"/>
      <c r="CN1334" s="7" t="n"/>
      <c r="CO1334" s="7" t="n"/>
      <c r="CP1334" s="7" t="n"/>
      <c r="CQ1334" s="7" t="n"/>
      <c r="CR1334" s="7" t="n"/>
      <c r="CS1334" s="7" t="n"/>
      <c r="CT1334" s="7" t="n"/>
      <c r="CU1334" s="7" t="n"/>
    </row>
    <row r="1335">
      <c r="B1335" s="6" t="n">
        <v>0</v>
      </c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7" t="n"/>
      <c r="AJ1335" s="7" t="n"/>
      <c r="AK1335" s="7" t="n"/>
      <c r="AL1335" s="7" t="n"/>
      <c r="AM1335" s="7" t="n"/>
      <c r="AN1335" s="7" t="n"/>
      <c r="AO1335" s="7" t="n"/>
      <c r="AP1335" s="7" t="n"/>
      <c r="AQ1335" s="7" t="n"/>
      <c r="AR1335" s="7" t="n"/>
      <c r="AS1335" s="7" t="n"/>
      <c r="AT1335" s="7" t="n"/>
      <c r="AU1335" s="7" t="n"/>
      <c r="AV1335" s="7" t="n"/>
      <c r="AW1335" s="7" t="n"/>
      <c r="AX1335" s="7" t="n"/>
      <c r="AY1335" s="7" t="n"/>
      <c r="AZ1335" s="7" t="n"/>
      <c r="BA1335" s="7" t="n"/>
      <c r="BB1335" s="7" t="n"/>
      <c r="BC1335" s="7" t="n"/>
      <c r="BD1335" s="7" t="n"/>
      <c r="BE1335" s="7" t="n"/>
      <c r="BF1335" s="7" t="n"/>
      <c r="BG1335" s="7" t="n"/>
      <c r="BH1335" s="7" t="n"/>
      <c r="BI1335" s="7" t="n"/>
      <c r="BJ1335" s="7" t="n"/>
      <c r="BK1335" s="7" t="n"/>
      <c r="BL1335" s="7" t="n"/>
      <c r="BM1335" s="7" t="n"/>
      <c r="BN1335" s="7" t="n"/>
      <c r="BO1335" s="7" t="n"/>
      <c r="BP1335" s="7" t="n"/>
      <c r="BQ1335" s="7" t="n"/>
      <c r="BR1335" s="7" t="n"/>
      <c r="BS1335" s="7" t="n"/>
      <c r="BT1335" s="7" t="n"/>
      <c r="BU1335" s="7" t="n"/>
      <c r="BV1335" s="7" t="n"/>
      <c r="BW1335" s="7" t="n"/>
      <c r="BX1335" s="7" t="n"/>
      <c r="BY1335" s="7" t="n"/>
      <c r="BZ1335" s="7" t="n"/>
      <c r="CA1335" s="7" t="n"/>
      <c r="CB1335" s="7" t="n"/>
      <c r="CC1335" s="7" t="n"/>
      <c r="CD1335" s="7" t="n"/>
      <c r="CE1335" s="7" t="n"/>
      <c r="CF1335" s="7" t="n"/>
      <c r="CG1335" s="7" t="n"/>
      <c r="CH1335" s="7" t="n"/>
      <c r="CI1335" s="7" t="n"/>
      <c r="CJ1335" s="7" t="n"/>
      <c r="CK1335" s="7" t="n"/>
      <c r="CL1335" s="7" t="n"/>
      <c r="CM1335" s="7" t="n"/>
      <c r="CN1335" s="7" t="n"/>
      <c r="CO1335" s="7" t="n"/>
      <c r="CP1335" s="7" t="n"/>
      <c r="CQ1335" s="7" t="n"/>
      <c r="CR1335" s="7" t="n"/>
      <c r="CS1335" s="7" t="n"/>
      <c r="CT1335" s="7" t="n"/>
      <c r="CU1335" s="7" t="n"/>
    </row>
    <row r="1336">
      <c r="B1336" s="6" t="n">
        <v>0</v>
      </c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7" t="n"/>
      <c r="AB1336" s="7" t="n"/>
      <c r="AC1336" s="7" t="n"/>
      <c r="AD1336" s="7" t="n"/>
      <c r="AE1336" s="7" t="n"/>
      <c r="AF1336" s="7" t="n"/>
      <c r="AG1336" s="7" t="n"/>
      <c r="AH1336" s="7" t="n"/>
      <c r="AI1336" s="7" t="n"/>
      <c r="AJ1336" s="7" t="n"/>
      <c r="AK1336" s="7" t="n"/>
      <c r="AL1336" s="7" t="n"/>
      <c r="AM1336" s="7" t="n"/>
      <c r="AN1336" s="7" t="n"/>
      <c r="AO1336" s="7" t="n"/>
      <c r="AP1336" s="7" t="n"/>
      <c r="AQ1336" s="7" t="n"/>
      <c r="AR1336" s="7" t="n"/>
      <c r="AS1336" s="7" t="n"/>
      <c r="AT1336" s="7" t="n"/>
      <c r="AU1336" s="7" t="n"/>
      <c r="AV1336" s="7" t="n"/>
      <c r="AW1336" s="7" t="n"/>
      <c r="AX1336" s="7" t="n"/>
      <c r="AY1336" s="7" t="n"/>
      <c r="AZ1336" s="7" t="n"/>
      <c r="BA1336" s="7" t="n"/>
      <c r="BB1336" s="7" t="n"/>
      <c r="BC1336" s="7" t="n"/>
      <c r="BD1336" s="7" t="n"/>
      <c r="BE1336" s="7" t="n"/>
      <c r="BF1336" s="7" t="n"/>
      <c r="BG1336" s="7" t="n"/>
      <c r="BH1336" s="7" t="n"/>
      <c r="BI1336" s="7" t="n"/>
      <c r="BJ1336" s="7" t="n"/>
      <c r="BK1336" s="7" t="n"/>
      <c r="BL1336" s="7" t="n"/>
      <c r="BM1336" s="7" t="n"/>
      <c r="BN1336" s="7" t="n"/>
      <c r="BO1336" s="7" t="n"/>
      <c r="BP1336" s="7" t="n"/>
      <c r="BQ1336" s="7" t="n"/>
      <c r="BR1336" s="7" t="n"/>
      <c r="BS1336" s="7" t="n"/>
      <c r="BT1336" s="7" t="n"/>
      <c r="BU1336" s="7" t="n"/>
      <c r="BV1336" s="7" t="n"/>
      <c r="BW1336" s="7" t="n"/>
      <c r="BX1336" s="7" t="n"/>
      <c r="BY1336" s="7" t="n"/>
      <c r="BZ1336" s="7" t="n"/>
      <c r="CA1336" s="7" t="n"/>
      <c r="CB1336" s="7" t="n"/>
      <c r="CC1336" s="7" t="n"/>
      <c r="CD1336" s="7" t="n"/>
      <c r="CE1336" s="7" t="n"/>
      <c r="CF1336" s="7" t="n"/>
      <c r="CG1336" s="7" t="n"/>
      <c r="CH1336" s="7" t="n"/>
      <c r="CI1336" s="7" t="n"/>
      <c r="CJ1336" s="7" t="n"/>
      <c r="CK1336" s="7" t="n"/>
      <c r="CL1336" s="7" t="n"/>
      <c r="CM1336" s="7" t="n"/>
      <c r="CN1336" s="7" t="n"/>
      <c r="CO1336" s="7" t="n"/>
      <c r="CP1336" s="7" t="n"/>
      <c r="CQ1336" s="7" t="n"/>
      <c r="CR1336" s="7" t="n"/>
      <c r="CS1336" s="7" t="n"/>
      <c r="CT1336" s="7" t="n"/>
      <c r="CU1336" s="7" t="n"/>
    </row>
    <row r="1337">
      <c r="B1337" s="6" t="n">
        <v>0</v>
      </c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7" t="n"/>
      <c r="AJ1337" s="7" t="n"/>
      <c r="AK1337" s="7" t="n"/>
      <c r="AL1337" s="7" t="n"/>
      <c r="AM1337" s="7" t="n"/>
      <c r="AN1337" s="7" t="n"/>
      <c r="AO1337" s="7" t="n"/>
      <c r="AP1337" s="7" t="n"/>
      <c r="AQ1337" s="7" t="n"/>
      <c r="AR1337" s="7" t="n"/>
      <c r="AS1337" s="7" t="n"/>
      <c r="AT1337" s="7" t="n"/>
      <c r="AU1337" s="7" t="n"/>
      <c r="AV1337" s="7" t="n"/>
      <c r="AW1337" s="7" t="n"/>
      <c r="AX1337" s="7" t="n"/>
      <c r="AY1337" s="7" t="n"/>
      <c r="AZ1337" s="7" t="n"/>
      <c r="BA1337" s="7" t="n"/>
      <c r="BB1337" s="7" t="n"/>
      <c r="BC1337" s="7" t="n"/>
      <c r="BD1337" s="7" t="n"/>
      <c r="BE1337" s="7" t="n"/>
      <c r="BF1337" s="7" t="n"/>
      <c r="BG1337" s="7" t="n"/>
      <c r="BH1337" s="7" t="n"/>
      <c r="BI1337" s="7" t="n"/>
      <c r="BJ1337" s="7" t="n"/>
      <c r="BK1337" s="7" t="n"/>
      <c r="BL1337" s="7" t="n"/>
      <c r="BM1337" s="7" t="n"/>
      <c r="BN1337" s="7" t="n"/>
      <c r="BO1337" s="7" t="n"/>
      <c r="BP1337" s="7" t="n"/>
      <c r="BQ1337" s="7" t="n"/>
      <c r="BR1337" s="7" t="n"/>
      <c r="BS1337" s="7" t="n"/>
      <c r="BT1337" s="7" t="n"/>
      <c r="BU1337" s="7" t="n"/>
      <c r="BV1337" s="7" t="n"/>
      <c r="BW1337" s="7" t="n"/>
      <c r="BX1337" s="7" t="n"/>
      <c r="BY1337" s="7" t="n"/>
      <c r="BZ1337" s="7" t="n"/>
      <c r="CA1337" s="7" t="n"/>
      <c r="CB1337" s="7" t="n"/>
      <c r="CC1337" s="7" t="n"/>
      <c r="CD1337" s="7" t="n"/>
      <c r="CE1337" s="7" t="n"/>
      <c r="CF1337" s="7" t="n"/>
      <c r="CG1337" s="7" t="n"/>
      <c r="CH1337" s="7" t="n"/>
      <c r="CI1337" s="7" t="n"/>
      <c r="CJ1337" s="7" t="n"/>
      <c r="CK1337" s="7" t="n"/>
      <c r="CL1337" s="7" t="n"/>
      <c r="CM1337" s="7" t="n"/>
      <c r="CN1337" s="7" t="n"/>
      <c r="CO1337" s="7" t="n"/>
      <c r="CP1337" s="7" t="n"/>
      <c r="CQ1337" s="7" t="n"/>
      <c r="CR1337" s="7" t="n"/>
      <c r="CS1337" s="7" t="n"/>
      <c r="CT1337" s="7" t="n"/>
      <c r="CU1337" s="7" t="n"/>
    </row>
    <row r="1338">
      <c r="B1338" s="6" t="n">
        <v>0</v>
      </c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7" t="n"/>
      <c r="AB1338" s="7" t="n"/>
      <c r="AC1338" s="7" t="n"/>
      <c r="AD1338" s="7" t="n"/>
      <c r="AE1338" s="7" t="n"/>
      <c r="AF1338" s="7" t="n"/>
      <c r="AG1338" s="7" t="n"/>
      <c r="AH1338" s="7" t="n"/>
      <c r="AI1338" s="7" t="n"/>
      <c r="AJ1338" s="7" t="n"/>
      <c r="AK1338" s="7" t="n"/>
      <c r="AL1338" s="7" t="n"/>
      <c r="AM1338" s="7" t="n"/>
      <c r="AN1338" s="7" t="n"/>
      <c r="AO1338" s="7" t="n"/>
      <c r="AP1338" s="7" t="n"/>
      <c r="AQ1338" s="7" t="n"/>
      <c r="AR1338" s="7" t="n"/>
      <c r="AS1338" s="7" t="n"/>
      <c r="AT1338" s="7" t="n"/>
      <c r="AU1338" s="7" t="n"/>
      <c r="AV1338" s="7" t="n"/>
      <c r="AW1338" s="7" t="n"/>
      <c r="AX1338" s="7" t="n"/>
      <c r="AY1338" s="7" t="n"/>
      <c r="AZ1338" s="7" t="n"/>
      <c r="BA1338" s="7" t="n"/>
      <c r="BB1338" s="7" t="n"/>
      <c r="BC1338" s="7" t="n"/>
      <c r="BD1338" s="7" t="n"/>
      <c r="BE1338" s="7" t="n"/>
      <c r="BF1338" s="7" t="n"/>
      <c r="BG1338" s="7" t="n"/>
      <c r="BH1338" s="7" t="n"/>
      <c r="BI1338" s="7" t="n"/>
      <c r="BJ1338" s="7" t="n"/>
      <c r="BK1338" s="7" t="n"/>
      <c r="BL1338" s="7" t="n"/>
      <c r="BM1338" s="7" t="n"/>
      <c r="BN1338" s="7" t="n"/>
      <c r="BO1338" s="7" t="n"/>
      <c r="BP1338" s="7" t="n"/>
      <c r="BQ1338" s="7" t="n"/>
      <c r="BR1338" s="7" t="n"/>
      <c r="BS1338" s="7" t="n"/>
      <c r="BT1338" s="7" t="n"/>
      <c r="BU1338" s="7" t="n"/>
      <c r="BV1338" s="7" t="n"/>
      <c r="BW1338" s="7" t="n"/>
      <c r="BX1338" s="7" t="n"/>
      <c r="BY1338" s="7" t="n"/>
      <c r="BZ1338" s="7" t="n"/>
      <c r="CA1338" s="7" t="n"/>
      <c r="CB1338" s="7" t="n"/>
      <c r="CC1338" s="7" t="n"/>
      <c r="CD1338" s="7" t="n"/>
      <c r="CE1338" s="7" t="n"/>
      <c r="CF1338" s="7" t="n"/>
      <c r="CG1338" s="7" t="n"/>
      <c r="CH1338" s="7" t="n"/>
      <c r="CI1338" s="7" t="n"/>
      <c r="CJ1338" s="7" t="n"/>
      <c r="CK1338" s="7" t="n"/>
      <c r="CL1338" s="7" t="n"/>
      <c r="CM1338" s="7" t="n"/>
      <c r="CN1338" s="7" t="n"/>
      <c r="CO1338" s="7" t="n"/>
      <c r="CP1338" s="7" t="n"/>
      <c r="CQ1338" s="7" t="n"/>
      <c r="CR1338" s="7" t="n"/>
      <c r="CS1338" s="7" t="n"/>
      <c r="CT1338" s="7" t="n"/>
      <c r="CU1338" s="7" t="n"/>
    </row>
    <row r="1339">
      <c r="B1339" s="6" t="n">
        <v>0</v>
      </c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7" t="n"/>
      <c r="AE1339" s="7" t="n"/>
      <c r="AF1339" s="7" t="n"/>
      <c r="AG1339" s="7" t="n"/>
      <c r="AH1339" s="7" t="n"/>
      <c r="AI1339" s="7" t="n"/>
      <c r="AJ1339" s="7" t="n"/>
      <c r="AK1339" s="7" t="n"/>
      <c r="AL1339" s="7" t="n"/>
      <c r="AM1339" s="7" t="n"/>
      <c r="AN1339" s="7" t="n"/>
      <c r="AO1339" s="7" t="n"/>
      <c r="AP1339" s="7" t="n"/>
      <c r="AQ1339" s="7" t="n"/>
      <c r="AR1339" s="7" t="n"/>
      <c r="AS1339" s="7" t="n"/>
      <c r="AT1339" s="7" t="n"/>
      <c r="AU1339" s="7" t="n"/>
      <c r="AV1339" s="7" t="n"/>
      <c r="AW1339" s="7" t="n"/>
      <c r="AX1339" s="7" t="n"/>
      <c r="AY1339" s="7" t="n"/>
      <c r="AZ1339" s="7" t="n"/>
      <c r="BA1339" s="7" t="n"/>
      <c r="BB1339" s="7" t="n"/>
      <c r="BC1339" s="7" t="n"/>
      <c r="BD1339" s="7" t="n"/>
      <c r="BE1339" s="7" t="n"/>
      <c r="BF1339" s="7" t="n"/>
      <c r="BG1339" s="7" t="n"/>
      <c r="BH1339" s="7" t="n"/>
      <c r="BI1339" s="7" t="n"/>
      <c r="BJ1339" s="7" t="n"/>
      <c r="BK1339" s="7" t="n"/>
      <c r="BL1339" s="7" t="n"/>
      <c r="BM1339" s="7" t="n"/>
      <c r="BN1339" s="7" t="n"/>
      <c r="BO1339" s="7" t="n"/>
      <c r="BP1339" s="7" t="n"/>
      <c r="BQ1339" s="7" t="n"/>
      <c r="BR1339" s="7" t="n"/>
      <c r="BS1339" s="7" t="n"/>
      <c r="BT1339" s="7" t="n"/>
      <c r="BU1339" s="7" t="n"/>
      <c r="BV1339" s="7" t="n"/>
      <c r="BW1339" s="7" t="n"/>
      <c r="BX1339" s="7" t="n"/>
      <c r="BY1339" s="7" t="n"/>
      <c r="BZ1339" s="7" t="n"/>
      <c r="CA1339" s="7" t="n"/>
      <c r="CB1339" s="7" t="n"/>
      <c r="CC1339" s="7" t="n"/>
      <c r="CD1339" s="7" t="n"/>
      <c r="CE1339" s="7" t="n"/>
      <c r="CF1339" s="7" t="n"/>
      <c r="CG1339" s="7" t="n"/>
      <c r="CH1339" s="7" t="n"/>
      <c r="CI1339" s="7" t="n"/>
      <c r="CJ1339" s="7" t="n"/>
      <c r="CK1339" s="7" t="n"/>
      <c r="CL1339" s="7" t="n"/>
      <c r="CM1339" s="7" t="n"/>
      <c r="CN1339" s="7" t="n"/>
      <c r="CO1339" s="7" t="n"/>
      <c r="CP1339" s="7" t="n"/>
      <c r="CQ1339" s="7" t="n"/>
      <c r="CR1339" s="7" t="n"/>
      <c r="CS1339" s="7" t="n"/>
      <c r="CT1339" s="7" t="n"/>
      <c r="CU1339" s="7" t="n"/>
    </row>
    <row r="1340">
      <c r="B1340" s="6" t="n">
        <v>0</v>
      </c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7" t="n"/>
      <c r="AB1340" s="7" t="n"/>
      <c r="AC1340" s="7" t="n"/>
      <c r="AD1340" s="7" t="n"/>
      <c r="AE1340" s="7" t="n"/>
      <c r="AF1340" s="7" t="n"/>
      <c r="AG1340" s="7" t="n"/>
      <c r="AH1340" s="7" t="n"/>
      <c r="AI1340" s="7" t="n"/>
      <c r="AJ1340" s="7" t="n"/>
      <c r="AK1340" s="7" t="n"/>
      <c r="AL1340" s="7" t="n"/>
      <c r="AM1340" s="7" t="n"/>
      <c r="AN1340" s="7" t="n"/>
      <c r="AO1340" s="7" t="n"/>
      <c r="AP1340" s="7" t="n"/>
      <c r="AQ1340" s="7" t="n"/>
      <c r="AR1340" s="7" t="n"/>
      <c r="AS1340" s="7" t="n"/>
      <c r="AT1340" s="7" t="n"/>
      <c r="AU1340" s="7" t="n"/>
      <c r="AV1340" s="7" t="n"/>
      <c r="AW1340" s="7" t="n"/>
      <c r="AX1340" s="7" t="n"/>
      <c r="AY1340" s="7" t="n"/>
      <c r="AZ1340" s="7" t="n"/>
      <c r="BA1340" s="7" t="n"/>
      <c r="BB1340" s="7" t="n"/>
      <c r="BC1340" s="7" t="n"/>
      <c r="BD1340" s="7" t="n"/>
      <c r="BE1340" s="7" t="n"/>
      <c r="BF1340" s="7" t="n"/>
      <c r="BG1340" s="7" t="n"/>
      <c r="BH1340" s="7" t="n"/>
      <c r="BI1340" s="7" t="n"/>
      <c r="BJ1340" s="7" t="n"/>
      <c r="BK1340" s="7" t="n"/>
      <c r="BL1340" s="7" t="n"/>
      <c r="BM1340" s="7" t="n"/>
      <c r="BN1340" s="7" t="n"/>
      <c r="BO1340" s="7" t="n"/>
      <c r="BP1340" s="7" t="n"/>
      <c r="BQ1340" s="7" t="n"/>
      <c r="BR1340" s="7" t="n"/>
      <c r="BS1340" s="7" t="n"/>
      <c r="BT1340" s="7" t="n"/>
      <c r="BU1340" s="7" t="n"/>
      <c r="BV1340" s="7" t="n"/>
      <c r="BW1340" s="7" t="n"/>
      <c r="BX1340" s="7" t="n"/>
      <c r="BY1340" s="7" t="n"/>
      <c r="BZ1340" s="7" t="n"/>
      <c r="CA1340" s="7" t="n"/>
      <c r="CB1340" s="7" t="n"/>
      <c r="CC1340" s="7" t="n"/>
      <c r="CD1340" s="7" t="n"/>
      <c r="CE1340" s="7" t="n"/>
      <c r="CF1340" s="7" t="n"/>
      <c r="CG1340" s="7" t="n"/>
      <c r="CH1340" s="7" t="n"/>
      <c r="CI1340" s="7" t="n"/>
      <c r="CJ1340" s="7" t="n"/>
      <c r="CK1340" s="7" t="n"/>
      <c r="CL1340" s="7" t="n"/>
      <c r="CM1340" s="7" t="n"/>
      <c r="CN1340" s="7" t="n"/>
      <c r="CO1340" s="7" t="n"/>
      <c r="CP1340" s="7" t="n"/>
      <c r="CQ1340" s="7" t="n"/>
      <c r="CR1340" s="7" t="n"/>
      <c r="CS1340" s="7" t="n"/>
      <c r="CT1340" s="7" t="n"/>
      <c r="CU1340" s="7" t="n"/>
    </row>
    <row r="1341">
      <c r="B1341" s="6" t="n">
        <v>0</v>
      </c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7" t="n"/>
      <c r="AJ1341" s="7" t="n"/>
      <c r="AK1341" s="7" t="n"/>
      <c r="AL1341" s="7" t="n"/>
      <c r="AM1341" s="7" t="n"/>
      <c r="AN1341" s="7" t="n"/>
      <c r="AO1341" s="7" t="n"/>
      <c r="AP1341" s="7" t="n"/>
      <c r="AQ1341" s="7" t="n"/>
      <c r="AR1341" s="7" t="n"/>
      <c r="AS1341" s="7" t="n"/>
      <c r="AT1341" s="7" t="n"/>
      <c r="AU1341" s="7" t="n"/>
      <c r="AV1341" s="7" t="n"/>
      <c r="AW1341" s="7" t="n"/>
      <c r="AX1341" s="7" t="n"/>
      <c r="AY1341" s="7" t="n"/>
      <c r="AZ1341" s="7" t="n"/>
      <c r="BA1341" s="7" t="n"/>
      <c r="BB1341" s="7" t="n"/>
      <c r="BC1341" s="7" t="n"/>
      <c r="BD1341" s="7" t="n"/>
      <c r="BE1341" s="7" t="n"/>
      <c r="BF1341" s="7" t="n"/>
      <c r="BG1341" s="7" t="n"/>
      <c r="BH1341" s="7" t="n"/>
      <c r="BI1341" s="7" t="n"/>
      <c r="BJ1341" s="7" t="n"/>
      <c r="BK1341" s="7" t="n"/>
      <c r="BL1341" s="7" t="n"/>
      <c r="BM1341" s="7" t="n"/>
      <c r="BN1341" s="7" t="n"/>
      <c r="BO1341" s="7" t="n"/>
      <c r="BP1341" s="7" t="n"/>
      <c r="BQ1341" s="7" t="n"/>
      <c r="BR1341" s="7" t="n"/>
      <c r="BS1341" s="7" t="n"/>
      <c r="BT1341" s="7" t="n"/>
      <c r="BU1341" s="7" t="n"/>
      <c r="BV1341" s="7" t="n"/>
      <c r="BW1341" s="7" t="n"/>
      <c r="BX1341" s="7" t="n"/>
      <c r="BY1341" s="7" t="n"/>
      <c r="BZ1341" s="7" t="n"/>
      <c r="CA1341" s="7" t="n"/>
      <c r="CB1341" s="7" t="n"/>
      <c r="CC1341" s="7" t="n"/>
      <c r="CD1341" s="7" t="n"/>
      <c r="CE1341" s="7" t="n"/>
      <c r="CF1341" s="7" t="n"/>
      <c r="CG1341" s="7" t="n"/>
      <c r="CH1341" s="7" t="n"/>
      <c r="CI1341" s="7" t="n"/>
      <c r="CJ1341" s="7" t="n"/>
      <c r="CK1341" s="7" t="n"/>
      <c r="CL1341" s="7" t="n"/>
      <c r="CM1341" s="7" t="n"/>
      <c r="CN1341" s="7" t="n"/>
      <c r="CO1341" s="7" t="n"/>
      <c r="CP1341" s="7" t="n"/>
      <c r="CQ1341" s="7" t="n"/>
      <c r="CR1341" s="7" t="n"/>
      <c r="CS1341" s="7" t="n"/>
      <c r="CT1341" s="7" t="n"/>
      <c r="CU1341" s="7" t="n"/>
    </row>
    <row r="1342">
      <c r="B1342" s="6" t="n">
        <v>0</v>
      </c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7" t="n"/>
      <c r="AB1342" s="7" t="n"/>
      <c r="AC1342" s="7" t="n"/>
      <c r="AD1342" s="7" t="n"/>
      <c r="AE1342" s="7" t="n"/>
      <c r="AF1342" s="7" t="n"/>
      <c r="AG1342" s="7" t="n"/>
      <c r="AH1342" s="7" t="n"/>
      <c r="AI1342" s="7" t="n"/>
      <c r="AJ1342" s="7" t="n"/>
      <c r="AK1342" s="7" t="n"/>
      <c r="AL1342" s="7" t="n"/>
      <c r="AM1342" s="7" t="n"/>
      <c r="AN1342" s="7" t="n"/>
      <c r="AO1342" s="7" t="n"/>
      <c r="AP1342" s="7" t="n"/>
      <c r="AQ1342" s="7" t="n"/>
      <c r="AR1342" s="7" t="n"/>
      <c r="AS1342" s="7" t="n"/>
      <c r="AT1342" s="7" t="n"/>
      <c r="AU1342" s="7" t="n"/>
      <c r="AV1342" s="7" t="n"/>
      <c r="AW1342" s="7" t="n"/>
      <c r="AX1342" s="7" t="n"/>
      <c r="AY1342" s="7" t="n"/>
      <c r="AZ1342" s="7" t="n"/>
      <c r="BA1342" s="7" t="n"/>
      <c r="BB1342" s="7" t="n"/>
      <c r="BC1342" s="7" t="n"/>
      <c r="BD1342" s="7" t="n"/>
      <c r="BE1342" s="7" t="n"/>
      <c r="BF1342" s="7" t="n"/>
      <c r="BG1342" s="7" t="n"/>
      <c r="BH1342" s="7" t="n"/>
      <c r="BI1342" s="7" t="n"/>
      <c r="BJ1342" s="7" t="n"/>
      <c r="BK1342" s="7" t="n"/>
      <c r="BL1342" s="7" t="n"/>
      <c r="BM1342" s="7" t="n"/>
      <c r="BN1342" s="7" t="n"/>
      <c r="BO1342" s="7" t="n"/>
      <c r="BP1342" s="7" t="n"/>
      <c r="BQ1342" s="7" t="n"/>
      <c r="BR1342" s="7" t="n"/>
      <c r="BS1342" s="7" t="n"/>
      <c r="BT1342" s="7" t="n"/>
      <c r="BU1342" s="7" t="n"/>
      <c r="BV1342" s="7" t="n"/>
      <c r="BW1342" s="7" t="n"/>
      <c r="BX1342" s="7" t="n"/>
      <c r="BY1342" s="7" t="n"/>
      <c r="BZ1342" s="7" t="n"/>
      <c r="CA1342" s="7" t="n"/>
      <c r="CB1342" s="7" t="n"/>
      <c r="CC1342" s="7" t="n"/>
      <c r="CD1342" s="7" t="n"/>
      <c r="CE1342" s="7" t="n"/>
      <c r="CF1342" s="7" t="n"/>
      <c r="CG1342" s="7" t="n"/>
      <c r="CH1342" s="7" t="n"/>
      <c r="CI1342" s="7" t="n"/>
      <c r="CJ1342" s="7" t="n"/>
      <c r="CK1342" s="7" t="n"/>
      <c r="CL1342" s="7" t="n"/>
      <c r="CM1342" s="7" t="n"/>
      <c r="CN1342" s="7" t="n"/>
      <c r="CO1342" s="7" t="n"/>
      <c r="CP1342" s="7" t="n"/>
      <c r="CQ1342" s="7" t="n"/>
      <c r="CR1342" s="7" t="n"/>
      <c r="CS1342" s="7" t="n"/>
      <c r="CT1342" s="7" t="n"/>
      <c r="CU1342" s="7" t="n"/>
    </row>
    <row r="1343">
      <c r="B1343" s="6" t="n">
        <v>0</v>
      </c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7" t="n"/>
      <c r="AJ1343" s="7" t="n"/>
      <c r="AK1343" s="7" t="n"/>
      <c r="AL1343" s="7" t="n"/>
      <c r="AM1343" s="7" t="n"/>
      <c r="AN1343" s="7" t="n"/>
      <c r="AO1343" s="7" t="n"/>
      <c r="AP1343" s="7" t="n"/>
      <c r="AQ1343" s="7" t="n"/>
      <c r="AR1343" s="7" t="n"/>
      <c r="AS1343" s="7" t="n"/>
      <c r="AT1343" s="7" t="n"/>
      <c r="AU1343" s="7" t="n"/>
      <c r="AV1343" s="7" t="n"/>
      <c r="AW1343" s="7" t="n"/>
      <c r="AX1343" s="7" t="n"/>
      <c r="AY1343" s="7" t="n"/>
      <c r="AZ1343" s="7" t="n"/>
      <c r="BA1343" s="7" t="n"/>
      <c r="BB1343" s="7" t="n"/>
      <c r="BC1343" s="7" t="n"/>
      <c r="BD1343" s="7" t="n"/>
      <c r="BE1343" s="7" t="n"/>
      <c r="BF1343" s="7" t="n"/>
      <c r="BG1343" s="7" t="n"/>
      <c r="BH1343" s="7" t="n"/>
      <c r="BI1343" s="7" t="n"/>
      <c r="BJ1343" s="7" t="n"/>
      <c r="BK1343" s="7" t="n"/>
      <c r="BL1343" s="7" t="n"/>
      <c r="BM1343" s="7" t="n"/>
      <c r="BN1343" s="7" t="n"/>
      <c r="BO1343" s="7" t="n"/>
      <c r="BP1343" s="7" t="n"/>
      <c r="BQ1343" s="7" t="n"/>
      <c r="BR1343" s="7" t="n"/>
      <c r="BS1343" s="7" t="n"/>
      <c r="BT1343" s="7" t="n"/>
      <c r="BU1343" s="7" t="n"/>
      <c r="BV1343" s="7" t="n"/>
      <c r="BW1343" s="7" t="n"/>
      <c r="BX1343" s="7" t="n"/>
      <c r="BY1343" s="7" t="n"/>
      <c r="BZ1343" s="7" t="n"/>
      <c r="CA1343" s="7" t="n"/>
      <c r="CB1343" s="7" t="n"/>
      <c r="CC1343" s="7" t="n"/>
      <c r="CD1343" s="7" t="n"/>
      <c r="CE1343" s="7" t="n"/>
      <c r="CF1343" s="7" t="n"/>
      <c r="CG1343" s="7" t="n"/>
      <c r="CH1343" s="7" t="n"/>
      <c r="CI1343" s="7" t="n"/>
      <c r="CJ1343" s="7" t="n"/>
      <c r="CK1343" s="7" t="n"/>
      <c r="CL1343" s="7" t="n"/>
      <c r="CM1343" s="7" t="n"/>
      <c r="CN1343" s="7" t="n"/>
      <c r="CO1343" s="7" t="n"/>
      <c r="CP1343" s="7" t="n"/>
      <c r="CQ1343" s="7" t="n"/>
      <c r="CR1343" s="7" t="n"/>
      <c r="CS1343" s="7" t="n"/>
      <c r="CT1343" s="7" t="n"/>
      <c r="CU1343" s="7" t="n"/>
    </row>
    <row r="1344">
      <c r="B1344" s="6" t="n">
        <v>0</v>
      </c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7" t="n"/>
      <c r="AB1344" s="7" t="n"/>
      <c r="AC1344" s="7" t="n"/>
      <c r="AD1344" s="7" t="n"/>
      <c r="AE1344" s="7" t="n"/>
      <c r="AF1344" s="7" t="n"/>
      <c r="AG1344" s="7" t="n"/>
      <c r="AH1344" s="7" t="n"/>
      <c r="AI1344" s="7" t="n"/>
      <c r="AJ1344" s="7" t="n"/>
      <c r="AK1344" s="7" t="n"/>
      <c r="AL1344" s="7" t="n"/>
      <c r="AM1344" s="7" t="n"/>
      <c r="AN1344" s="7" t="n"/>
      <c r="AO1344" s="7" t="n"/>
      <c r="AP1344" s="7" t="n"/>
      <c r="AQ1344" s="7" t="n"/>
      <c r="AR1344" s="7" t="n"/>
      <c r="AS1344" s="7" t="n"/>
      <c r="AT1344" s="7" t="n"/>
      <c r="AU1344" s="7" t="n"/>
      <c r="AV1344" s="7" t="n"/>
      <c r="AW1344" s="7" t="n"/>
      <c r="AX1344" s="7" t="n"/>
      <c r="AY1344" s="7" t="n"/>
      <c r="AZ1344" s="7" t="n"/>
      <c r="BA1344" s="7" t="n"/>
      <c r="BB1344" s="7" t="n"/>
      <c r="BC1344" s="7" t="n"/>
      <c r="BD1344" s="7" t="n"/>
      <c r="BE1344" s="7" t="n"/>
      <c r="BF1344" s="7" t="n"/>
      <c r="BG1344" s="7" t="n"/>
      <c r="BH1344" s="7" t="n"/>
      <c r="BI1344" s="7" t="n"/>
      <c r="BJ1344" s="7" t="n"/>
      <c r="BK1344" s="7" t="n"/>
      <c r="BL1344" s="7" t="n"/>
      <c r="BM1344" s="7" t="n"/>
      <c r="BN1344" s="7" t="n"/>
      <c r="BO1344" s="7" t="n"/>
      <c r="BP1344" s="7" t="n"/>
      <c r="BQ1344" s="7" t="n"/>
      <c r="BR1344" s="7" t="n"/>
      <c r="BS1344" s="7" t="n"/>
      <c r="BT1344" s="7" t="n"/>
      <c r="BU1344" s="7" t="n"/>
      <c r="BV1344" s="7" t="n"/>
      <c r="BW1344" s="7" t="n"/>
      <c r="BX1344" s="7" t="n"/>
      <c r="BY1344" s="7" t="n"/>
      <c r="BZ1344" s="7" t="n"/>
      <c r="CA1344" s="7" t="n"/>
      <c r="CB1344" s="7" t="n"/>
      <c r="CC1344" s="7" t="n"/>
      <c r="CD1344" s="7" t="n"/>
      <c r="CE1344" s="7" t="n"/>
      <c r="CF1344" s="7" t="n"/>
      <c r="CG1344" s="7" t="n"/>
      <c r="CH1344" s="7" t="n"/>
      <c r="CI1344" s="7" t="n"/>
      <c r="CJ1344" s="7" t="n"/>
      <c r="CK1344" s="7" t="n"/>
      <c r="CL1344" s="7" t="n"/>
      <c r="CM1344" s="7" t="n"/>
      <c r="CN1344" s="7" t="n"/>
      <c r="CO1344" s="7" t="n"/>
      <c r="CP1344" s="7" t="n"/>
      <c r="CQ1344" s="7" t="n"/>
      <c r="CR1344" s="7" t="n"/>
      <c r="CS1344" s="7" t="n"/>
      <c r="CT1344" s="7" t="n"/>
      <c r="CU1344" s="7" t="n"/>
    </row>
    <row r="1345">
      <c r="B1345" s="6" t="n">
        <v>0</v>
      </c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7" t="n"/>
      <c r="AJ1345" s="7" t="n"/>
      <c r="AK1345" s="7" t="n"/>
      <c r="AL1345" s="7" t="n"/>
      <c r="AM1345" s="7" t="n"/>
      <c r="AN1345" s="7" t="n"/>
      <c r="AO1345" s="7" t="n"/>
      <c r="AP1345" s="7" t="n"/>
      <c r="AQ1345" s="7" t="n"/>
      <c r="AR1345" s="7" t="n"/>
      <c r="AS1345" s="7" t="n"/>
      <c r="AT1345" s="7" t="n"/>
      <c r="AU1345" s="7" t="n"/>
      <c r="AV1345" s="7" t="n"/>
      <c r="AW1345" s="7" t="n"/>
      <c r="AX1345" s="7" t="n"/>
      <c r="AY1345" s="7" t="n"/>
      <c r="AZ1345" s="7" t="n"/>
      <c r="BA1345" s="7" t="n"/>
      <c r="BB1345" s="7" t="n"/>
      <c r="BC1345" s="7" t="n"/>
      <c r="BD1345" s="7" t="n"/>
      <c r="BE1345" s="7" t="n"/>
      <c r="BF1345" s="7" t="n"/>
      <c r="BG1345" s="7" t="n"/>
      <c r="BH1345" s="7" t="n"/>
      <c r="BI1345" s="7" t="n"/>
      <c r="BJ1345" s="7" t="n"/>
      <c r="BK1345" s="7" t="n"/>
      <c r="BL1345" s="7" t="n"/>
      <c r="BM1345" s="7" t="n"/>
      <c r="BN1345" s="7" t="n"/>
      <c r="BO1345" s="7" t="n"/>
      <c r="BP1345" s="7" t="n"/>
      <c r="BQ1345" s="7" t="n"/>
      <c r="BR1345" s="7" t="n"/>
      <c r="BS1345" s="7" t="n"/>
      <c r="BT1345" s="7" t="n"/>
      <c r="BU1345" s="7" t="n"/>
      <c r="BV1345" s="7" t="n"/>
      <c r="BW1345" s="7" t="n"/>
      <c r="BX1345" s="7" t="n"/>
      <c r="BY1345" s="7" t="n"/>
      <c r="BZ1345" s="7" t="n"/>
      <c r="CA1345" s="7" t="n"/>
      <c r="CB1345" s="7" t="n"/>
      <c r="CC1345" s="7" t="n"/>
      <c r="CD1345" s="7" t="n"/>
      <c r="CE1345" s="7" t="n"/>
      <c r="CF1345" s="7" t="n"/>
      <c r="CG1345" s="7" t="n"/>
      <c r="CH1345" s="7" t="n"/>
      <c r="CI1345" s="7" t="n"/>
      <c r="CJ1345" s="7" t="n"/>
      <c r="CK1345" s="7" t="n"/>
      <c r="CL1345" s="7" t="n"/>
      <c r="CM1345" s="7" t="n"/>
      <c r="CN1345" s="7" t="n"/>
      <c r="CO1345" s="7" t="n"/>
      <c r="CP1345" s="7" t="n"/>
      <c r="CQ1345" s="7" t="n"/>
      <c r="CR1345" s="7" t="n"/>
      <c r="CS1345" s="7" t="n"/>
      <c r="CT1345" s="7" t="n"/>
      <c r="CU1345" s="7" t="n"/>
    </row>
    <row r="1346">
      <c r="B1346" s="6" t="n">
        <v>0</v>
      </c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  <c r="Y1346" s="7" t="n"/>
      <c r="Z1346" s="7" t="n"/>
      <c r="AA1346" s="7" t="n"/>
      <c r="AB1346" s="7" t="n"/>
      <c r="AC1346" s="7" t="n"/>
      <c r="AD1346" s="7" t="n"/>
      <c r="AE1346" s="7" t="n"/>
      <c r="AF1346" s="7" t="n"/>
      <c r="AG1346" s="7" t="n"/>
      <c r="AH1346" s="7" t="n"/>
      <c r="AI1346" s="7" t="n"/>
      <c r="AJ1346" s="7" t="n"/>
      <c r="AK1346" s="7" t="n"/>
      <c r="AL1346" s="7" t="n"/>
      <c r="AM1346" s="7" t="n"/>
      <c r="AN1346" s="7" t="n"/>
      <c r="AO1346" s="7" t="n"/>
      <c r="AP1346" s="7" t="n"/>
      <c r="AQ1346" s="7" t="n"/>
      <c r="AR1346" s="7" t="n"/>
      <c r="AS1346" s="7" t="n"/>
      <c r="AT1346" s="7" t="n"/>
      <c r="AU1346" s="7" t="n"/>
      <c r="AV1346" s="7" t="n"/>
      <c r="AW1346" s="7" t="n"/>
      <c r="AX1346" s="7" t="n"/>
      <c r="AY1346" s="7" t="n"/>
      <c r="AZ1346" s="7" t="n"/>
      <c r="BA1346" s="7" t="n"/>
      <c r="BB1346" s="7" t="n"/>
      <c r="BC1346" s="7" t="n"/>
      <c r="BD1346" s="7" t="n"/>
      <c r="BE1346" s="7" t="n"/>
      <c r="BF1346" s="7" t="n"/>
      <c r="BG1346" s="7" t="n"/>
      <c r="BH1346" s="7" t="n"/>
      <c r="BI1346" s="7" t="n"/>
      <c r="BJ1346" s="7" t="n"/>
      <c r="BK1346" s="7" t="n"/>
      <c r="BL1346" s="7" t="n"/>
      <c r="BM1346" s="7" t="n"/>
      <c r="BN1346" s="7" t="n"/>
      <c r="BO1346" s="7" t="n"/>
      <c r="BP1346" s="7" t="n"/>
      <c r="BQ1346" s="7" t="n"/>
      <c r="BR1346" s="7" t="n"/>
      <c r="BS1346" s="7" t="n"/>
      <c r="BT1346" s="7" t="n"/>
      <c r="BU1346" s="7" t="n"/>
      <c r="BV1346" s="7" t="n"/>
      <c r="BW1346" s="7" t="n"/>
      <c r="BX1346" s="7" t="n"/>
      <c r="BY1346" s="7" t="n"/>
      <c r="BZ1346" s="7" t="n"/>
      <c r="CA1346" s="7" t="n"/>
      <c r="CB1346" s="7" t="n"/>
      <c r="CC1346" s="7" t="n"/>
      <c r="CD1346" s="7" t="n"/>
      <c r="CE1346" s="7" t="n"/>
      <c r="CF1346" s="7" t="n"/>
      <c r="CG1346" s="7" t="n"/>
      <c r="CH1346" s="7" t="n"/>
      <c r="CI1346" s="7" t="n"/>
      <c r="CJ1346" s="7" t="n"/>
      <c r="CK1346" s="7" t="n"/>
      <c r="CL1346" s="7" t="n"/>
      <c r="CM1346" s="7" t="n"/>
      <c r="CN1346" s="7" t="n"/>
      <c r="CO1346" s="7" t="n"/>
      <c r="CP1346" s="7" t="n"/>
      <c r="CQ1346" s="7" t="n"/>
      <c r="CR1346" s="7" t="n"/>
      <c r="CS1346" s="7" t="n"/>
      <c r="CT1346" s="7" t="n"/>
      <c r="CU1346" s="7" t="n"/>
    </row>
    <row r="1347">
      <c r="B1347" s="6" t="n">
        <v>0</v>
      </c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7" t="n"/>
      <c r="AJ1347" s="7" t="n"/>
      <c r="AK1347" s="7" t="n"/>
      <c r="AL1347" s="7" t="n"/>
      <c r="AM1347" s="7" t="n"/>
      <c r="AN1347" s="7" t="n"/>
      <c r="AO1347" s="7" t="n"/>
      <c r="AP1347" s="7" t="n"/>
      <c r="AQ1347" s="7" t="n"/>
      <c r="AR1347" s="7" t="n"/>
      <c r="AS1347" s="7" t="n"/>
      <c r="AT1347" s="7" t="n"/>
      <c r="AU1347" s="7" t="n"/>
      <c r="AV1347" s="7" t="n"/>
      <c r="AW1347" s="7" t="n"/>
      <c r="AX1347" s="7" t="n"/>
      <c r="AY1347" s="7" t="n"/>
      <c r="AZ1347" s="7" t="n"/>
      <c r="BA1347" s="7" t="n"/>
      <c r="BB1347" s="7" t="n"/>
      <c r="BC1347" s="7" t="n"/>
      <c r="BD1347" s="7" t="n"/>
      <c r="BE1347" s="7" t="n"/>
      <c r="BF1347" s="7" t="n"/>
      <c r="BG1347" s="7" t="n"/>
      <c r="BH1347" s="7" t="n"/>
      <c r="BI1347" s="7" t="n"/>
      <c r="BJ1347" s="7" t="n"/>
      <c r="BK1347" s="7" t="n"/>
      <c r="BL1347" s="7" t="n"/>
      <c r="BM1347" s="7" t="n"/>
      <c r="BN1347" s="7" t="n"/>
      <c r="BO1347" s="7" t="n"/>
      <c r="BP1347" s="7" t="n"/>
      <c r="BQ1347" s="7" t="n"/>
      <c r="BR1347" s="7" t="n"/>
      <c r="BS1347" s="7" t="n"/>
      <c r="BT1347" s="7" t="n"/>
      <c r="BU1347" s="7" t="n"/>
      <c r="BV1347" s="7" t="n"/>
      <c r="BW1347" s="7" t="n"/>
      <c r="BX1347" s="7" t="n"/>
      <c r="BY1347" s="7" t="n"/>
      <c r="BZ1347" s="7" t="n"/>
      <c r="CA1347" s="7" t="n"/>
      <c r="CB1347" s="7" t="n"/>
      <c r="CC1347" s="7" t="n"/>
      <c r="CD1347" s="7" t="n"/>
      <c r="CE1347" s="7" t="n"/>
      <c r="CF1347" s="7" t="n"/>
      <c r="CG1347" s="7" t="n"/>
      <c r="CH1347" s="7" t="n"/>
      <c r="CI1347" s="7" t="n"/>
      <c r="CJ1347" s="7" t="n"/>
      <c r="CK1347" s="7" t="n"/>
      <c r="CL1347" s="7" t="n"/>
      <c r="CM1347" s="7" t="n"/>
      <c r="CN1347" s="7" t="n"/>
      <c r="CO1347" s="7" t="n"/>
      <c r="CP1347" s="7" t="n"/>
      <c r="CQ1347" s="7" t="n"/>
      <c r="CR1347" s="7" t="n"/>
      <c r="CS1347" s="7" t="n"/>
      <c r="CT1347" s="7" t="n"/>
      <c r="CU1347" s="7" t="n"/>
    </row>
    <row r="1348">
      <c r="B1348" s="6" t="n">
        <v>0</v>
      </c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7" t="n"/>
      <c r="AB1348" s="7" t="n"/>
      <c r="AC1348" s="7" t="n"/>
      <c r="AD1348" s="7" t="n"/>
      <c r="AE1348" s="7" t="n"/>
      <c r="AF1348" s="7" t="n"/>
      <c r="AG1348" s="7" t="n"/>
      <c r="AH1348" s="7" t="n"/>
      <c r="AI1348" s="7" t="n"/>
      <c r="AJ1348" s="7" t="n"/>
      <c r="AK1348" s="7" t="n"/>
      <c r="AL1348" s="7" t="n"/>
      <c r="AM1348" s="7" t="n"/>
      <c r="AN1348" s="7" t="n"/>
      <c r="AO1348" s="7" t="n"/>
      <c r="AP1348" s="7" t="n"/>
      <c r="AQ1348" s="7" t="n"/>
      <c r="AR1348" s="7" t="n"/>
      <c r="AS1348" s="7" t="n"/>
      <c r="AT1348" s="7" t="n"/>
      <c r="AU1348" s="7" t="n"/>
      <c r="AV1348" s="7" t="n"/>
      <c r="AW1348" s="7" t="n"/>
      <c r="AX1348" s="7" t="n"/>
      <c r="AY1348" s="7" t="n"/>
      <c r="AZ1348" s="7" t="n"/>
      <c r="BA1348" s="7" t="n"/>
      <c r="BB1348" s="7" t="n"/>
      <c r="BC1348" s="7" t="n"/>
      <c r="BD1348" s="7" t="n"/>
      <c r="BE1348" s="7" t="n"/>
      <c r="BF1348" s="7" t="n"/>
      <c r="BG1348" s="7" t="n"/>
      <c r="BH1348" s="7" t="n"/>
      <c r="BI1348" s="7" t="n"/>
      <c r="BJ1348" s="7" t="n"/>
      <c r="BK1348" s="7" t="n"/>
      <c r="BL1348" s="7" t="n"/>
      <c r="BM1348" s="7" t="n"/>
      <c r="BN1348" s="7" t="n"/>
      <c r="BO1348" s="7" t="n"/>
      <c r="BP1348" s="7" t="n"/>
      <c r="BQ1348" s="7" t="n"/>
      <c r="BR1348" s="7" t="n"/>
      <c r="BS1348" s="7" t="n"/>
      <c r="BT1348" s="7" t="n"/>
      <c r="BU1348" s="7" t="n"/>
      <c r="BV1348" s="7" t="n"/>
      <c r="BW1348" s="7" t="n"/>
      <c r="BX1348" s="7" t="n"/>
      <c r="BY1348" s="7" t="n"/>
      <c r="BZ1348" s="7" t="n"/>
      <c r="CA1348" s="7" t="n"/>
      <c r="CB1348" s="7" t="n"/>
      <c r="CC1348" s="7" t="n"/>
      <c r="CD1348" s="7" t="n"/>
      <c r="CE1348" s="7" t="n"/>
      <c r="CF1348" s="7" t="n"/>
      <c r="CG1348" s="7" t="n"/>
      <c r="CH1348" s="7" t="n"/>
      <c r="CI1348" s="7" t="n"/>
      <c r="CJ1348" s="7" t="n"/>
      <c r="CK1348" s="7" t="n"/>
      <c r="CL1348" s="7" t="n"/>
      <c r="CM1348" s="7" t="n"/>
      <c r="CN1348" s="7" t="n"/>
      <c r="CO1348" s="7" t="n"/>
      <c r="CP1348" s="7" t="n"/>
      <c r="CQ1348" s="7" t="n"/>
      <c r="CR1348" s="7" t="n"/>
      <c r="CS1348" s="7" t="n"/>
      <c r="CT1348" s="7" t="n"/>
      <c r="CU1348" s="7" t="n"/>
    </row>
    <row r="1349">
      <c r="B1349" s="6" t="n">
        <v>0</v>
      </c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7" t="n"/>
      <c r="AJ1349" s="7" t="n"/>
      <c r="AK1349" s="7" t="n"/>
      <c r="AL1349" s="7" t="n"/>
      <c r="AM1349" s="7" t="n"/>
      <c r="AN1349" s="7" t="n"/>
      <c r="AO1349" s="7" t="n"/>
      <c r="AP1349" s="7" t="n"/>
      <c r="AQ1349" s="7" t="n"/>
      <c r="AR1349" s="7" t="n"/>
      <c r="AS1349" s="7" t="n"/>
      <c r="AT1349" s="7" t="n"/>
      <c r="AU1349" s="7" t="n"/>
      <c r="AV1349" s="7" t="n"/>
      <c r="AW1349" s="7" t="n"/>
      <c r="AX1349" s="7" t="n"/>
      <c r="AY1349" s="7" t="n"/>
      <c r="AZ1349" s="7" t="n"/>
      <c r="BA1349" s="7" t="n"/>
      <c r="BB1349" s="7" t="n"/>
      <c r="BC1349" s="7" t="n"/>
      <c r="BD1349" s="7" t="n"/>
      <c r="BE1349" s="7" t="n"/>
      <c r="BF1349" s="7" t="n"/>
      <c r="BG1349" s="7" t="n"/>
      <c r="BH1349" s="7" t="n"/>
      <c r="BI1349" s="7" t="n"/>
      <c r="BJ1349" s="7" t="n"/>
      <c r="BK1349" s="7" t="n"/>
      <c r="BL1349" s="7" t="n"/>
      <c r="BM1349" s="7" t="n"/>
      <c r="BN1349" s="7" t="n"/>
      <c r="BO1349" s="7" t="n"/>
      <c r="BP1349" s="7" t="n"/>
      <c r="BQ1349" s="7" t="n"/>
      <c r="BR1349" s="7" t="n"/>
      <c r="BS1349" s="7" t="n"/>
      <c r="BT1349" s="7" t="n"/>
      <c r="BU1349" s="7" t="n"/>
      <c r="BV1349" s="7" t="n"/>
      <c r="BW1349" s="7" t="n"/>
      <c r="BX1349" s="7" t="n"/>
      <c r="BY1349" s="7" t="n"/>
      <c r="BZ1349" s="7" t="n"/>
      <c r="CA1349" s="7" t="n"/>
      <c r="CB1349" s="7" t="n"/>
      <c r="CC1349" s="7" t="n"/>
      <c r="CD1349" s="7" t="n"/>
      <c r="CE1349" s="7" t="n"/>
      <c r="CF1349" s="7" t="n"/>
      <c r="CG1349" s="7" t="n"/>
      <c r="CH1349" s="7" t="n"/>
      <c r="CI1349" s="7" t="n"/>
      <c r="CJ1349" s="7" t="n"/>
      <c r="CK1349" s="7" t="n"/>
      <c r="CL1349" s="7" t="n"/>
      <c r="CM1349" s="7" t="n"/>
      <c r="CN1349" s="7" t="n"/>
      <c r="CO1349" s="7" t="n"/>
      <c r="CP1349" s="7" t="n"/>
      <c r="CQ1349" s="7" t="n"/>
      <c r="CR1349" s="7" t="n"/>
      <c r="CS1349" s="7" t="n"/>
      <c r="CT1349" s="7" t="n"/>
      <c r="CU1349" s="7" t="n"/>
    </row>
    <row r="1350">
      <c r="B1350" s="6" t="n">
        <v>0</v>
      </c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7" t="n"/>
      <c r="AB1350" s="7" t="n"/>
      <c r="AC1350" s="7" t="n"/>
      <c r="AD1350" s="7" t="n"/>
      <c r="AE1350" s="7" t="n"/>
      <c r="AF1350" s="7" t="n"/>
      <c r="AG1350" s="7" t="n"/>
      <c r="AH1350" s="7" t="n"/>
      <c r="AI1350" s="7" t="n"/>
      <c r="AJ1350" s="7" t="n"/>
      <c r="AK1350" s="7" t="n"/>
      <c r="AL1350" s="7" t="n"/>
      <c r="AM1350" s="7" t="n"/>
      <c r="AN1350" s="7" t="n"/>
      <c r="AO1350" s="7" t="n"/>
      <c r="AP1350" s="7" t="n"/>
      <c r="AQ1350" s="7" t="n"/>
      <c r="AR1350" s="7" t="n"/>
      <c r="AS1350" s="7" t="n"/>
      <c r="AT1350" s="7" t="n"/>
      <c r="AU1350" s="7" t="n"/>
      <c r="AV1350" s="7" t="n"/>
      <c r="AW1350" s="7" t="n"/>
      <c r="AX1350" s="7" t="n"/>
      <c r="AY1350" s="7" t="n"/>
      <c r="AZ1350" s="7" t="n"/>
      <c r="BA1350" s="7" t="n"/>
      <c r="BB1350" s="7" t="n"/>
      <c r="BC1350" s="7" t="n"/>
      <c r="BD1350" s="7" t="n"/>
      <c r="BE1350" s="7" t="n"/>
      <c r="BF1350" s="7" t="n"/>
      <c r="BG1350" s="7" t="n"/>
      <c r="BH1350" s="7" t="n"/>
      <c r="BI1350" s="7" t="n"/>
      <c r="BJ1350" s="7" t="n"/>
      <c r="BK1350" s="7" t="n"/>
      <c r="BL1350" s="7" t="n"/>
      <c r="BM1350" s="7" t="n"/>
      <c r="BN1350" s="7" t="n"/>
      <c r="BO1350" s="7" t="n"/>
      <c r="BP1350" s="7" t="n"/>
      <c r="BQ1350" s="7" t="n"/>
      <c r="BR1350" s="7" t="n"/>
      <c r="BS1350" s="7" t="n"/>
      <c r="BT1350" s="7" t="n"/>
      <c r="BU1350" s="7" t="n"/>
      <c r="BV1350" s="7" t="n"/>
      <c r="BW1350" s="7" t="n"/>
      <c r="BX1350" s="7" t="n"/>
      <c r="BY1350" s="7" t="n"/>
      <c r="BZ1350" s="7" t="n"/>
      <c r="CA1350" s="7" t="n"/>
      <c r="CB1350" s="7" t="n"/>
      <c r="CC1350" s="7" t="n"/>
      <c r="CD1350" s="7" t="n"/>
      <c r="CE1350" s="7" t="n"/>
      <c r="CF1350" s="7" t="n"/>
      <c r="CG1350" s="7" t="n"/>
      <c r="CH1350" s="7" t="n"/>
      <c r="CI1350" s="7" t="n"/>
      <c r="CJ1350" s="7" t="n"/>
      <c r="CK1350" s="7" t="n"/>
      <c r="CL1350" s="7" t="n"/>
      <c r="CM1350" s="7" t="n"/>
      <c r="CN1350" s="7" t="n"/>
      <c r="CO1350" s="7" t="n"/>
      <c r="CP1350" s="7" t="n"/>
      <c r="CQ1350" s="7" t="n"/>
      <c r="CR1350" s="7" t="n"/>
      <c r="CS1350" s="7" t="n"/>
      <c r="CT1350" s="7" t="n"/>
      <c r="CU1350" s="7" t="n"/>
    </row>
    <row r="1351">
      <c r="B1351" s="6" t="n">
        <v>0</v>
      </c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7" t="n"/>
      <c r="AJ1351" s="7" t="n"/>
      <c r="AK1351" s="7" t="n"/>
      <c r="AL1351" s="7" t="n"/>
      <c r="AM1351" s="7" t="n"/>
      <c r="AN1351" s="7" t="n"/>
      <c r="AO1351" s="7" t="n"/>
      <c r="AP1351" s="7" t="n"/>
      <c r="AQ1351" s="7" t="n"/>
      <c r="AR1351" s="7" t="n"/>
      <c r="AS1351" s="7" t="n"/>
      <c r="AT1351" s="7" t="n"/>
      <c r="AU1351" s="7" t="n"/>
      <c r="AV1351" s="7" t="n"/>
      <c r="AW1351" s="7" t="n"/>
      <c r="AX1351" s="7" t="n"/>
      <c r="AY1351" s="7" t="n"/>
      <c r="AZ1351" s="7" t="n"/>
      <c r="BA1351" s="7" t="n"/>
      <c r="BB1351" s="7" t="n"/>
      <c r="BC1351" s="7" t="n"/>
      <c r="BD1351" s="7" t="n"/>
      <c r="BE1351" s="7" t="n"/>
      <c r="BF1351" s="7" t="n"/>
      <c r="BG1351" s="7" t="n"/>
      <c r="BH1351" s="7" t="n"/>
      <c r="BI1351" s="7" t="n"/>
      <c r="BJ1351" s="7" t="n"/>
      <c r="BK1351" s="7" t="n"/>
      <c r="BL1351" s="7" t="n"/>
      <c r="BM1351" s="7" t="n"/>
      <c r="BN1351" s="7" t="n"/>
      <c r="BO1351" s="7" t="n"/>
      <c r="BP1351" s="7" t="n"/>
      <c r="BQ1351" s="7" t="n"/>
      <c r="BR1351" s="7" t="n"/>
      <c r="BS1351" s="7" t="n"/>
      <c r="BT1351" s="7" t="n"/>
      <c r="BU1351" s="7" t="n"/>
      <c r="BV1351" s="7" t="n"/>
      <c r="BW1351" s="7" t="n"/>
      <c r="BX1351" s="7" t="n"/>
      <c r="BY1351" s="7" t="n"/>
      <c r="BZ1351" s="7" t="n"/>
      <c r="CA1351" s="7" t="n"/>
      <c r="CB1351" s="7" t="n"/>
      <c r="CC1351" s="7" t="n"/>
      <c r="CD1351" s="7" t="n"/>
      <c r="CE1351" s="7" t="n"/>
      <c r="CF1351" s="7" t="n"/>
      <c r="CG1351" s="7" t="n"/>
      <c r="CH1351" s="7" t="n"/>
      <c r="CI1351" s="7" t="n"/>
      <c r="CJ1351" s="7" t="n"/>
      <c r="CK1351" s="7" t="n"/>
      <c r="CL1351" s="7" t="n"/>
      <c r="CM1351" s="7" t="n"/>
      <c r="CN1351" s="7" t="n"/>
      <c r="CO1351" s="7" t="n"/>
      <c r="CP1351" s="7" t="n"/>
      <c r="CQ1351" s="7" t="n"/>
      <c r="CR1351" s="7" t="n"/>
      <c r="CS1351" s="7" t="n"/>
      <c r="CT1351" s="7" t="n"/>
      <c r="CU1351" s="7" t="n"/>
    </row>
    <row r="1352">
      <c r="B1352" s="6" t="n">
        <v>0</v>
      </c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7" t="n"/>
      <c r="AB1352" s="7" t="n"/>
      <c r="AC1352" s="7" t="n"/>
      <c r="AD1352" s="7" t="n"/>
      <c r="AE1352" s="7" t="n"/>
      <c r="AF1352" s="7" t="n"/>
      <c r="AG1352" s="7" t="n"/>
      <c r="AH1352" s="7" t="n"/>
      <c r="AI1352" s="7" t="n"/>
      <c r="AJ1352" s="7" t="n"/>
      <c r="AK1352" s="7" t="n"/>
      <c r="AL1352" s="7" t="n"/>
      <c r="AM1352" s="7" t="n"/>
      <c r="AN1352" s="7" t="n"/>
      <c r="AO1352" s="7" t="n"/>
      <c r="AP1352" s="7" t="n"/>
      <c r="AQ1352" s="7" t="n"/>
      <c r="AR1352" s="7" t="n"/>
      <c r="AS1352" s="7" t="n"/>
      <c r="AT1352" s="7" t="n"/>
      <c r="AU1352" s="7" t="n"/>
      <c r="AV1352" s="7" t="n"/>
      <c r="AW1352" s="7" t="n"/>
      <c r="AX1352" s="7" t="n"/>
      <c r="AY1352" s="7" t="n"/>
      <c r="AZ1352" s="7" t="n"/>
      <c r="BA1352" s="7" t="n"/>
      <c r="BB1352" s="7" t="n"/>
      <c r="BC1352" s="7" t="n"/>
      <c r="BD1352" s="7" t="n"/>
      <c r="BE1352" s="7" t="n"/>
      <c r="BF1352" s="7" t="n"/>
      <c r="BG1352" s="7" t="n"/>
      <c r="BH1352" s="7" t="n"/>
      <c r="BI1352" s="7" t="n"/>
      <c r="BJ1352" s="7" t="n"/>
      <c r="BK1352" s="7" t="n"/>
      <c r="BL1352" s="7" t="n"/>
      <c r="BM1352" s="7" t="n"/>
      <c r="BN1352" s="7" t="n"/>
      <c r="BO1352" s="7" t="n"/>
      <c r="BP1352" s="7" t="n"/>
      <c r="BQ1352" s="7" t="n"/>
      <c r="BR1352" s="7" t="n"/>
      <c r="BS1352" s="7" t="n"/>
      <c r="BT1352" s="7" t="n"/>
      <c r="BU1352" s="7" t="n"/>
      <c r="BV1352" s="7" t="n"/>
      <c r="BW1352" s="7" t="n"/>
      <c r="BX1352" s="7" t="n"/>
      <c r="BY1352" s="7" t="n"/>
      <c r="BZ1352" s="7" t="n"/>
      <c r="CA1352" s="7" t="n"/>
      <c r="CB1352" s="7" t="n"/>
      <c r="CC1352" s="7" t="n"/>
      <c r="CD1352" s="7" t="n"/>
      <c r="CE1352" s="7" t="n"/>
      <c r="CF1352" s="7" t="n"/>
      <c r="CG1352" s="7" t="n"/>
      <c r="CH1352" s="7" t="n"/>
      <c r="CI1352" s="7" t="n"/>
      <c r="CJ1352" s="7" t="n"/>
      <c r="CK1352" s="7" t="n"/>
      <c r="CL1352" s="7" t="n"/>
      <c r="CM1352" s="7" t="n"/>
      <c r="CN1352" s="7" t="n"/>
      <c r="CO1352" s="7" t="n"/>
      <c r="CP1352" s="7" t="n"/>
      <c r="CQ1352" s="7" t="n"/>
      <c r="CR1352" s="7" t="n"/>
      <c r="CS1352" s="7" t="n"/>
      <c r="CT1352" s="7" t="n"/>
      <c r="CU1352" s="7" t="n"/>
    </row>
    <row r="1353">
      <c r="B1353" s="6" t="n">
        <v>0</v>
      </c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7" t="n"/>
      <c r="AH1353" s="7" t="n"/>
      <c r="AI1353" s="7" t="n"/>
      <c r="AJ1353" s="7" t="n"/>
      <c r="AK1353" s="7" t="n"/>
      <c r="AL1353" s="7" t="n"/>
      <c r="AM1353" s="7" t="n"/>
      <c r="AN1353" s="7" t="n"/>
      <c r="AO1353" s="7" t="n"/>
      <c r="AP1353" s="7" t="n"/>
      <c r="AQ1353" s="7" t="n"/>
      <c r="AR1353" s="7" t="n"/>
      <c r="AS1353" s="7" t="n"/>
      <c r="AT1353" s="7" t="n"/>
      <c r="AU1353" s="7" t="n"/>
      <c r="AV1353" s="7" t="n"/>
      <c r="AW1353" s="7" t="n"/>
      <c r="AX1353" s="7" t="n"/>
      <c r="AY1353" s="7" t="n"/>
      <c r="AZ1353" s="7" t="n"/>
      <c r="BA1353" s="7" t="n"/>
      <c r="BB1353" s="7" t="n"/>
      <c r="BC1353" s="7" t="n"/>
      <c r="BD1353" s="7" t="n"/>
      <c r="BE1353" s="7" t="n"/>
      <c r="BF1353" s="7" t="n"/>
      <c r="BG1353" s="7" t="n"/>
      <c r="BH1353" s="7" t="n"/>
      <c r="BI1353" s="7" t="n"/>
      <c r="BJ1353" s="7" t="n"/>
      <c r="BK1353" s="7" t="n"/>
      <c r="BL1353" s="7" t="n"/>
      <c r="BM1353" s="7" t="n"/>
      <c r="BN1353" s="7" t="n"/>
      <c r="BO1353" s="7" t="n"/>
      <c r="BP1353" s="7" t="n"/>
      <c r="BQ1353" s="7" t="n"/>
      <c r="BR1353" s="7" t="n"/>
      <c r="BS1353" s="7" t="n"/>
      <c r="BT1353" s="7" t="n"/>
      <c r="BU1353" s="7" t="n"/>
      <c r="BV1353" s="7" t="n"/>
      <c r="BW1353" s="7" t="n"/>
      <c r="BX1353" s="7" t="n"/>
      <c r="BY1353" s="7" t="n"/>
      <c r="BZ1353" s="7" t="n"/>
      <c r="CA1353" s="7" t="n"/>
      <c r="CB1353" s="7" t="n"/>
      <c r="CC1353" s="7" t="n"/>
      <c r="CD1353" s="7" t="n"/>
      <c r="CE1353" s="7" t="n"/>
      <c r="CF1353" s="7" t="n"/>
      <c r="CG1353" s="7" t="n"/>
      <c r="CH1353" s="7" t="n"/>
      <c r="CI1353" s="7" t="n"/>
      <c r="CJ1353" s="7" t="n"/>
      <c r="CK1353" s="7" t="n"/>
      <c r="CL1353" s="7" t="n"/>
      <c r="CM1353" s="7" t="n"/>
      <c r="CN1353" s="7" t="n"/>
      <c r="CO1353" s="7" t="n"/>
      <c r="CP1353" s="7" t="n"/>
      <c r="CQ1353" s="7" t="n"/>
      <c r="CR1353" s="7" t="n"/>
      <c r="CS1353" s="7" t="n"/>
      <c r="CT1353" s="7" t="n"/>
      <c r="CU1353" s="7" t="n"/>
    </row>
    <row r="1354">
      <c r="B1354" s="6" t="n">
        <v>0</v>
      </c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7" t="n"/>
      <c r="AB1354" s="7" t="n"/>
      <c r="AC1354" s="7" t="n"/>
      <c r="AD1354" s="7" t="n"/>
      <c r="AE1354" s="7" t="n"/>
      <c r="AF1354" s="7" t="n"/>
      <c r="AG1354" s="7" t="n"/>
      <c r="AH1354" s="7" t="n"/>
      <c r="AI1354" s="7" t="n"/>
      <c r="AJ1354" s="7" t="n"/>
      <c r="AK1354" s="7" t="n"/>
      <c r="AL1354" s="7" t="n"/>
      <c r="AM1354" s="7" t="n"/>
      <c r="AN1354" s="7" t="n"/>
      <c r="AO1354" s="7" t="n"/>
      <c r="AP1354" s="7" t="n"/>
      <c r="AQ1354" s="7" t="n"/>
      <c r="AR1354" s="7" t="n"/>
      <c r="AS1354" s="7" t="n"/>
      <c r="AT1354" s="7" t="n"/>
      <c r="AU1354" s="7" t="n"/>
      <c r="AV1354" s="7" t="n"/>
      <c r="AW1354" s="7" t="n"/>
      <c r="AX1354" s="7" t="n"/>
      <c r="AY1354" s="7" t="n"/>
      <c r="AZ1354" s="7" t="n"/>
      <c r="BA1354" s="7" t="n"/>
      <c r="BB1354" s="7" t="n"/>
      <c r="BC1354" s="7" t="n"/>
      <c r="BD1354" s="7" t="n"/>
      <c r="BE1354" s="7" t="n"/>
      <c r="BF1354" s="7" t="n"/>
      <c r="BG1354" s="7" t="n"/>
      <c r="BH1354" s="7" t="n"/>
      <c r="BI1354" s="7" t="n"/>
      <c r="BJ1354" s="7" t="n"/>
      <c r="BK1354" s="7" t="n"/>
      <c r="BL1354" s="7" t="n"/>
      <c r="BM1354" s="7" t="n"/>
      <c r="BN1354" s="7" t="n"/>
      <c r="BO1354" s="7" t="n"/>
      <c r="BP1354" s="7" t="n"/>
      <c r="BQ1354" s="7" t="n"/>
      <c r="BR1354" s="7" t="n"/>
      <c r="BS1354" s="7" t="n"/>
      <c r="BT1354" s="7" t="n"/>
      <c r="BU1354" s="7" t="n"/>
      <c r="BV1354" s="7" t="n"/>
      <c r="BW1354" s="7" t="n"/>
      <c r="BX1354" s="7" t="n"/>
      <c r="BY1354" s="7" t="n"/>
      <c r="BZ1354" s="7" t="n"/>
      <c r="CA1354" s="7" t="n"/>
      <c r="CB1354" s="7" t="n"/>
      <c r="CC1354" s="7" t="n"/>
      <c r="CD1354" s="7" t="n"/>
      <c r="CE1354" s="7" t="n"/>
      <c r="CF1354" s="7" t="n"/>
      <c r="CG1354" s="7" t="n"/>
      <c r="CH1354" s="7" t="n"/>
      <c r="CI1354" s="7" t="n"/>
      <c r="CJ1354" s="7" t="n"/>
      <c r="CK1354" s="7" t="n"/>
      <c r="CL1354" s="7" t="n"/>
      <c r="CM1354" s="7" t="n"/>
      <c r="CN1354" s="7" t="n"/>
      <c r="CO1354" s="7" t="n"/>
      <c r="CP1354" s="7" t="n"/>
      <c r="CQ1354" s="7" t="n"/>
      <c r="CR1354" s="7" t="n"/>
      <c r="CS1354" s="7" t="n"/>
      <c r="CT1354" s="7" t="n"/>
      <c r="CU1354" s="7" t="n"/>
    </row>
    <row r="1355">
      <c r="B1355" s="6" t="n">
        <v>0</v>
      </c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7" t="n"/>
      <c r="AJ1355" s="7" t="n"/>
      <c r="AK1355" s="7" t="n"/>
      <c r="AL1355" s="7" t="n"/>
      <c r="AM1355" s="7" t="n"/>
      <c r="AN1355" s="7" t="n"/>
      <c r="AO1355" s="7" t="n"/>
      <c r="AP1355" s="7" t="n"/>
      <c r="AQ1355" s="7" t="n"/>
      <c r="AR1355" s="7" t="n"/>
      <c r="AS1355" s="7" t="n"/>
      <c r="AT1355" s="7" t="n"/>
      <c r="AU1355" s="7" t="n"/>
      <c r="AV1355" s="7" t="n"/>
      <c r="AW1355" s="7" t="n"/>
      <c r="AX1355" s="7" t="n"/>
      <c r="AY1355" s="7" t="n"/>
      <c r="AZ1355" s="7" t="n"/>
      <c r="BA1355" s="7" t="n"/>
      <c r="BB1355" s="7" t="n"/>
      <c r="BC1355" s="7" t="n"/>
      <c r="BD1355" s="7" t="n"/>
      <c r="BE1355" s="7" t="n"/>
      <c r="BF1355" s="7" t="n"/>
      <c r="BG1355" s="7" t="n"/>
      <c r="BH1355" s="7" t="n"/>
      <c r="BI1355" s="7" t="n"/>
      <c r="BJ1355" s="7" t="n"/>
      <c r="BK1355" s="7" t="n"/>
      <c r="BL1355" s="7" t="n"/>
      <c r="BM1355" s="7" t="n"/>
      <c r="BN1355" s="7" t="n"/>
      <c r="BO1355" s="7" t="n"/>
      <c r="BP1355" s="7" t="n"/>
      <c r="BQ1355" s="7" t="n"/>
      <c r="BR1355" s="7" t="n"/>
      <c r="BS1355" s="7" t="n"/>
      <c r="BT1355" s="7" t="n"/>
      <c r="BU1355" s="7" t="n"/>
      <c r="BV1355" s="7" t="n"/>
      <c r="BW1355" s="7" t="n"/>
      <c r="BX1355" s="7" t="n"/>
      <c r="BY1355" s="7" t="n"/>
      <c r="BZ1355" s="7" t="n"/>
      <c r="CA1355" s="7" t="n"/>
      <c r="CB1355" s="7" t="n"/>
      <c r="CC1355" s="7" t="n"/>
      <c r="CD1355" s="7" t="n"/>
      <c r="CE1355" s="7" t="n"/>
      <c r="CF1355" s="7" t="n"/>
      <c r="CG1355" s="7" t="n"/>
      <c r="CH1355" s="7" t="n"/>
      <c r="CI1355" s="7" t="n"/>
      <c r="CJ1355" s="7" t="n"/>
      <c r="CK1355" s="7" t="n"/>
      <c r="CL1355" s="7" t="n"/>
      <c r="CM1355" s="7" t="n"/>
      <c r="CN1355" s="7" t="n"/>
      <c r="CO1355" s="7" t="n"/>
      <c r="CP1355" s="7" t="n"/>
      <c r="CQ1355" s="7" t="n"/>
      <c r="CR1355" s="7" t="n"/>
      <c r="CS1355" s="7" t="n"/>
      <c r="CT1355" s="7" t="n"/>
      <c r="CU1355" s="7" t="n"/>
    </row>
    <row r="1356">
      <c r="B1356" s="6" t="n">
        <v>0</v>
      </c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7" t="n"/>
      <c r="AB1356" s="7" t="n"/>
      <c r="AC1356" s="7" t="n"/>
      <c r="AD1356" s="7" t="n"/>
      <c r="AE1356" s="7" t="n"/>
      <c r="AF1356" s="7" t="n"/>
      <c r="AG1356" s="7" t="n"/>
      <c r="AH1356" s="7" t="n"/>
      <c r="AI1356" s="7" t="n"/>
      <c r="AJ1356" s="7" t="n"/>
      <c r="AK1356" s="7" t="n"/>
      <c r="AL1356" s="7" t="n"/>
      <c r="AM1356" s="7" t="n"/>
      <c r="AN1356" s="7" t="n"/>
      <c r="AO1356" s="7" t="n"/>
      <c r="AP1356" s="7" t="n"/>
      <c r="AQ1356" s="7" t="n"/>
      <c r="AR1356" s="7" t="n"/>
      <c r="AS1356" s="7" t="n"/>
      <c r="AT1356" s="7" t="n"/>
      <c r="AU1356" s="7" t="n"/>
      <c r="AV1356" s="7" t="n"/>
      <c r="AW1356" s="7" t="n"/>
      <c r="AX1356" s="7" t="n"/>
      <c r="AY1356" s="7" t="n"/>
      <c r="AZ1356" s="7" t="n"/>
      <c r="BA1356" s="7" t="n"/>
      <c r="BB1356" s="7" t="n"/>
      <c r="BC1356" s="7" t="n"/>
      <c r="BD1356" s="7" t="n"/>
      <c r="BE1356" s="7" t="n"/>
      <c r="BF1356" s="7" t="n"/>
      <c r="BG1356" s="7" t="n"/>
      <c r="BH1356" s="7" t="n"/>
      <c r="BI1356" s="7" t="n"/>
      <c r="BJ1356" s="7" t="n"/>
      <c r="BK1356" s="7" t="n"/>
      <c r="BL1356" s="7" t="n"/>
      <c r="BM1356" s="7" t="n"/>
      <c r="BN1356" s="7" t="n"/>
      <c r="BO1356" s="7" t="n"/>
      <c r="BP1356" s="7" t="n"/>
      <c r="BQ1356" s="7" t="n"/>
      <c r="BR1356" s="7" t="n"/>
      <c r="BS1356" s="7" t="n"/>
      <c r="BT1356" s="7" t="n"/>
      <c r="BU1356" s="7" t="n"/>
      <c r="BV1356" s="7" t="n"/>
      <c r="BW1356" s="7" t="n"/>
      <c r="BX1356" s="7" t="n"/>
      <c r="BY1356" s="7" t="n"/>
      <c r="BZ1356" s="7" t="n"/>
      <c r="CA1356" s="7" t="n"/>
      <c r="CB1356" s="7" t="n"/>
      <c r="CC1356" s="7" t="n"/>
      <c r="CD1356" s="7" t="n"/>
      <c r="CE1356" s="7" t="n"/>
      <c r="CF1356" s="7" t="n"/>
      <c r="CG1356" s="7" t="n"/>
      <c r="CH1356" s="7" t="n"/>
      <c r="CI1356" s="7" t="n"/>
      <c r="CJ1356" s="7" t="n"/>
      <c r="CK1356" s="7" t="n"/>
      <c r="CL1356" s="7" t="n"/>
      <c r="CM1356" s="7" t="n"/>
      <c r="CN1356" s="7" t="n"/>
      <c r="CO1356" s="7" t="n"/>
      <c r="CP1356" s="7" t="n"/>
      <c r="CQ1356" s="7" t="n"/>
      <c r="CR1356" s="7" t="n"/>
      <c r="CS1356" s="7" t="n"/>
      <c r="CT1356" s="7" t="n"/>
      <c r="CU1356" s="7" t="n"/>
    </row>
    <row r="1357">
      <c r="B1357" s="6" t="n">
        <v>0</v>
      </c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7" t="n"/>
      <c r="AK1357" s="7" t="n"/>
      <c r="AL1357" s="7" t="n"/>
      <c r="AM1357" s="7" t="n"/>
      <c r="AN1357" s="7" t="n"/>
      <c r="AO1357" s="7" t="n"/>
      <c r="AP1357" s="7" t="n"/>
      <c r="AQ1357" s="7" t="n"/>
      <c r="AR1357" s="7" t="n"/>
      <c r="AS1357" s="7" t="n"/>
      <c r="AT1357" s="7" t="n"/>
      <c r="AU1357" s="7" t="n"/>
      <c r="AV1357" s="7" t="n"/>
      <c r="AW1357" s="7" t="n"/>
      <c r="AX1357" s="7" t="n"/>
      <c r="AY1357" s="7" t="n"/>
      <c r="AZ1357" s="7" t="n"/>
      <c r="BA1357" s="7" t="n"/>
      <c r="BB1357" s="7" t="n"/>
      <c r="BC1357" s="7" t="n"/>
      <c r="BD1357" s="7" t="n"/>
      <c r="BE1357" s="7" t="n"/>
      <c r="BF1357" s="7" t="n"/>
      <c r="BG1357" s="7" t="n"/>
      <c r="BH1357" s="7" t="n"/>
      <c r="BI1357" s="7" t="n"/>
      <c r="BJ1357" s="7" t="n"/>
      <c r="BK1357" s="7" t="n"/>
      <c r="BL1357" s="7" t="n"/>
      <c r="BM1357" s="7" t="n"/>
      <c r="BN1357" s="7" t="n"/>
      <c r="BO1357" s="7" t="n"/>
      <c r="BP1357" s="7" t="n"/>
      <c r="BQ1357" s="7" t="n"/>
      <c r="BR1357" s="7" t="n"/>
      <c r="BS1357" s="7" t="n"/>
      <c r="BT1357" s="7" t="n"/>
      <c r="BU1357" s="7" t="n"/>
      <c r="BV1357" s="7" t="n"/>
      <c r="BW1357" s="7" t="n"/>
      <c r="BX1357" s="7" t="n"/>
      <c r="BY1357" s="7" t="n"/>
      <c r="BZ1357" s="7" t="n"/>
      <c r="CA1357" s="7" t="n"/>
      <c r="CB1357" s="7" t="n"/>
      <c r="CC1357" s="7" t="n"/>
      <c r="CD1357" s="7" t="n"/>
      <c r="CE1357" s="7" t="n"/>
      <c r="CF1357" s="7" t="n"/>
      <c r="CG1357" s="7" t="n"/>
      <c r="CH1357" s="7" t="n"/>
      <c r="CI1357" s="7" t="n"/>
      <c r="CJ1357" s="7" t="n"/>
      <c r="CK1357" s="7" t="n"/>
      <c r="CL1357" s="7" t="n"/>
      <c r="CM1357" s="7" t="n"/>
      <c r="CN1357" s="7" t="n"/>
      <c r="CO1357" s="7" t="n"/>
      <c r="CP1357" s="7" t="n"/>
      <c r="CQ1357" s="7" t="n"/>
      <c r="CR1357" s="7" t="n"/>
      <c r="CS1357" s="7" t="n"/>
      <c r="CT1357" s="7" t="n"/>
      <c r="CU1357" s="7" t="n"/>
    </row>
    <row r="1358">
      <c r="B1358" s="6" t="n">
        <v>0</v>
      </c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7" t="n"/>
      <c r="AB1358" s="7" t="n"/>
      <c r="AC1358" s="7" t="n"/>
      <c r="AD1358" s="7" t="n"/>
      <c r="AE1358" s="7" t="n"/>
      <c r="AF1358" s="7" t="n"/>
      <c r="AG1358" s="7" t="n"/>
      <c r="AH1358" s="7" t="n"/>
      <c r="AI1358" s="7" t="n"/>
      <c r="AJ1358" s="7" t="n"/>
      <c r="AK1358" s="7" t="n"/>
      <c r="AL1358" s="7" t="n"/>
      <c r="AM1358" s="7" t="n"/>
      <c r="AN1358" s="7" t="n"/>
      <c r="AO1358" s="7" t="n"/>
      <c r="AP1358" s="7" t="n"/>
      <c r="AQ1358" s="7" t="n"/>
      <c r="AR1358" s="7" t="n"/>
      <c r="AS1358" s="7" t="n"/>
      <c r="AT1358" s="7" t="n"/>
      <c r="AU1358" s="7" t="n"/>
      <c r="AV1358" s="7" t="n"/>
      <c r="AW1358" s="7" t="n"/>
      <c r="AX1358" s="7" t="n"/>
      <c r="AY1358" s="7" t="n"/>
      <c r="AZ1358" s="7" t="n"/>
      <c r="BA1358" s="7" t="n"/>
      <c r="BB1358" s="7" t="n"/>
      <c r="BC1358" s="7" t="n"/>
      <c r="BD1358" s="7" t="n"/>
      <c r="BE1358" s="7" t="n"/>
      <c r="BF1358" s="7" t="n"/>
      <c r="BG1358" s="7" t="n"/>
      <c r="BH1358" s="7" t="n"/>
      <c r="BI1358" s="7" t="n"/>
      <c r="BJ1358" s="7" t="n"/>
      <c r="BK1358" s="7" t="n"/>
      <c r="BL1358" s="7" t="n"/>
      <c r="BM1358" s="7" t="n"/>
      <c r="BN1358" s="7" t="n"/>
      <c r="BO1358" s="7" t="n"/>
      <c r="BP1358" s="7" t="n"/>
      <c r="BQ1358" s="7" t="n"/>
      <c r="BR1358" s="7" t="n"/>
      <c r="BS1358" s="7" t="n"/>
      <c r="BT1358" s="7" t="n"/>
      <c r="BU1358" s="7" t="n"/>
      <c r="BV1358" s="7" t="n"/>
      <c r="BW1358" s="7" t="n"/>
      <c r="BX1358" s="7" t="n"/>
      <c r="BY1358" s="7" t="n"/>
      <c r="BZ1358" s="7" t="n"/>
      <c r="CA1358" s="7" t="n"/>
      <c r="CB1358" s="7" t="n"/>
      <c r="CC1358" s="7" t="n"/>
      <c r="CD1358" s="7" t="n"/>
      <c r="CE1358" s="7" t="n"/>
      <c r="CF1358" s="7" t="n"/>
      <c r="CG1358" s="7" t="n"/>
      <c r="CH1358" s="7" t="n"/>
      <c r="CI1358" s="7" t="n"/>
      <c r="CJ1358" s="7" t="n"/>
      <c r="CK1358" s="7" t="n"/>
      <c r="CL1358" s="7" t="n"/>
      <c r="CM1358" s="7" t="n"/>
      <c r="CN1358" s="7" t="n"/>
      <c r="CO1358" s="7" t="n"/>
      <c r="CP1358" s="7" t="n"/>
      <c r="CQ1358" s="7" t="n"/>
      <c r="CR1358" s="7" t="n"/>
      <c r="CS1358" s="7" t="n"/>
      <c r="CT1358" s="7" t="n"/>
      <c r="CU1358" s="7" t="n"/>
    </row>
    <row r="1359">
      <c r="B1359" s="6" t="n">
        <v>0</v>
      </c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7" t="n"/>
      <c r="AK1359" s="7" t="n"/>
      <c r="AL1359" s="7" t="n"/>
      <c r="AM1359" s="7" t="n"/>
      <c r="AN1359" s="7" t="n"/>
      <c r="AO1359" s="7" t="n"/>
      <c r="AP1359" s="7" t="n"/>
      <c r="AQ1359" s="7" t="n"/>
      <c r="AR1359" s="7" t="n"/>
      <c r="AS1359" s="7" t="n"/>
      <c r="AT1359" s="7" t="n"/>
      <c r="AU1359" s="7" t="n"/>
      <c r="AV1359" s="7" t="n"/>
      <c r="AW1359" s="7" t="n"/>
      <c r="AX1359" s="7" t="n"/>
      <c r="AY1359" s="7" t="n"/>
      <c r="AZ1359" s="7" t="n"/>
      <c r="BA1359" s="7" t="n"/>
      <c r="BB1359" s="7" t="n"/>
      <c r="BC1359" s="7" t="n"/>
      <c r="BD1359" s="7" t="n"/>
      <c r="BE1359" s="7" t="n"/>
      <c r="BF1359" s="7" t="n"/>
      <c r="BG1359" s="7" t="n"/>
      <c r="BH1359" s="7" t="n"/>
      <c r="BI1359" s="7" t="n"/>
      <c r="BJ1359" s="7" t="n"/>
      <c r="BK1359" s="7" t="n"/>
      <c r="BL1359" s="7" t="n"/>
      <c r="BM1359" s="7" t="n"/>
      <c r="BN1359" s="7" t="n"/>
      <c r="BO1359" s="7" t="n"/>
      <c r="BP1359" s="7" t="n"/>
      <c r="BQ1359" s="7" t="n"/>
      <c r="BR1359" s="7" t="n"/>
      <c r="BS1359" s="7" t="n"/>
      <c r="BT1359" s="7" t="n"/>
      <c r="BU1359" s="7" t="n"/>
      <c r="BV1359" s="7" t="n"/>
      <c r="BW1359" s="7" t="n"/>
      <c r="BX1359" s="7" t="n"/>
      <c r="BY1359" s="7" t="n"/>
      <c r="BZ1359" s="7" t="n"/>
      <c r="CA1359" s="7" t="n"/>
      <c r="CB1359" s="7" t="n"/>
      <c r="CC1359" s="7" t="n"/>
      <c r="CD1359" s="7" t="n"/>
      <c r="CE1359" s="7" t="n"/>
      <c r="CF1359" s="7" t="n"/>
      <c r="CG1359" s="7" t="n"/>
      <c r="CH1359" s="7" t="n"/>
      <c r="CI1359" s="7" t="n"/>
      <c r="CJ1359" s="7" t="n"/>
      <c r="CK1359" s="7" t="n"/>
      <c r="CL1359" s="7" t="n"/>
      <c r="CM1359" s="7" t="n"/>
      <c r="CN1359" s="7" t="n"/>
      <c r="CO1359" s="7" t="n"/>
      <c r="CP1359" s="7" t="n"/>
      <c r="CQ1359" s="7" t="n"/>
      <c r="CR1359" s="7" t="n"/>
      <c r="CS1359" s="7" t="n"/>
      <c r="CT1359" s="7" t="n"/>
      <c r="CU1359" s="7" t="n"/>
    </row>
    <row r="1360">
      <c r="B1360" s="6" t="n">
        <v>0</v>
      </c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  <c r="Y1360" s="7" t="n"/>
      <c r="Z1360" s="7" t="n"/>
      <c r="AA1360" s="7" t="n"/>
      <c r="AB1360" s="7" t="n"/>
      <c r="AC1360" s="7" t="n"/>
      <c r="AD1360" s="7" t="n"/>
      <c r="AE1360" s="7" t="n"/>
      <c r="AF1360" s="7" t="n"/>
      <c r="AG1360" s="7" t="n"/>
      <c r="AH1360" s="7" t="n"/>
      <c r="AI1360" s="7" t="n"/>
      <c r="AJ1360" s="7" t="n"/>
      <c r="AK1360" s="7" t="n"/>
      <c r="AL1360" s="7" t="n"/>
      <c r="AM1360" s="7" t="n"/>
      <c r="AN1360" s="7" t="n"/>
      <c r="AO1360" s="7" t="n"/>
      <c r="AP1360" s="7" t="n"/>
      <c r="AQ1360" s="7" t="n"/>
      <c r="AR1360" s="7" t="n"/>
      <c r="AS1360" s="7" t="n"/>
      <c r="AT1360" s="7" t="n"/>
      <c r="AU1360" s="7" t="n"/>
      <c r="AV1360" s="7" t="n"/>
      <c r="AW1360" s="7" t="n"/>
      <c r="AX1360" s="7" t="n"/>
      <c r="AY1360" s="7" t="n"/>
      <c r="AZ1360" s="7" t="n"/>
      <c r="BA1360" s="7" t="n"/>
      <c r="BB1360" s="7" t="n"/>
      <c r="BC1360" s="7" t="n"/>
      <c r="BD1360" s="7" t="n"/>
      <c r="BE1360" s="7" t="n"/>
      <c r="BF1360" s="7" t="n"/>
      <c r="BG1360" s="7" t="n"/>
      <c r="BH1360" s="7" t="n"/>
      <c r="BI1360" s="7" t="n"/>
      <c r="BJ1360" s="7" t="n"/>
      <c r="BK1360" s="7" t="n"/>
      <c r="BL1360" s="7" t="n"/>
      <c r="BM1360" s="7" t="n"/>
      <c r="BN1360" s="7" t="n"/>
      <c r="BO1360" s="7" t="n"/>
      <c r="BP1360" s="7" t="n"/>
      <c r="BQ1360" s="7" t="n"/>
      <c r="BR1360" s="7" t="n"/>
      <c r="BS1360" s="7" t="n"/>
      <c r="BT1360" s="7" t="n"/>
      <c r="BU1360" s="7" t="n"/>
      <c r="BV1360" s="7" t="n"/>
      <c r="BW1360" s="7" t="n"/>
      <c r="BX1360" s="7" t="n"/>
      <c r="BY1360" s="7" t="n"/>
      <c r="BZ1360" s="7" t="n"/>
      <c r="CA1360" s="7" t="n"/>
      <c r="CB1360" s="7" t="n"/>
      <c r="CC1360" s="7" t="n"/>
      <c r="CD1360" s="7" t="n"/>
      <c r="CE1360" s="7" t="n"/>
      <c r="CF1360" s="7" t="n"/>
      <c r="CG1360" s="7" t="n"/>
      <c r="CH1360" s="7" t="n"/>
      <c r="CI1360" s="7" t="n"/>
      <c r="CJ1360" s="7" t="n"/>
      <c r="CK1360" s="7" t="n"/>
      <c r="CL1360" s="7" t="n"/>
      <c r="CM1360" s="7" t="n"/>
      <c r="CN1360" s="7" t="n"/>
      <c r="CO1360" s="7" t="n"/>
      <c r="CP1360" s="7" t="n"/>
      <c r="CQ1360" s="7" t="n"/>
      <c r="CR1360" s="7" t="n"/>
      <c r="CS1360" s="7" t="n"/>
      <c r="CT1360" s="7" t="n"/>
      <c r="CU1360" s="7" t="n"/>
    </row>
    <row r="1361">
      <c r="B1361" s="6" t="n">
        <v>0</v>
      </c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7" t="n"/>
      <c r="AK1361" s="7" t="n"/>
      <c r="AL1361" s="7" t="n"/>
      <c r="AM1361" s="7" t="n"/>
      <c r="AN1361" s="7" t="n"/>
      <c r="AO1361" s="7" t="n"/>
      <c r="AP1361" s="7" t="n"/>
      <c r="AQ1361" s="7" t="n"/>
      <c r="AR1361" s="7" t="n"/>
      <c r="AS1361" s="7" t="n"/>
      <c r="AT1361" s="7" t="n"/>
      <c r="AU1361" s="7" t="n"/>
      <c r="AV1361" s="7" t="n"/>
      <c r="AW1361" s="7" t="n"/>
      <c r="AX1361" s="7" t="n"/>
      <c r="AY1361" s="7" t="n"/>
      <c r="AZ1361" s="7" t="n"/>
      <c r="BA1361" s="7" t="n"/>
      <c r="BB1361" s="7" t="n"/>
      <c r="BC1361" s="7" t="n"/>
      <c r="BD1361" s="7" t="n"/>
      <c r="BE1361" s="7" t="n"/>
      <c r="BF1361" s="7" t="n"/>
      <c r="BG1361" s="7" t="n"/>
      <c r="BH1361" s="7" t="n"/>
      <c r="BI1361" s="7" t="n"/>
      <c r="BJ1361" s="7" t="n"/>
      <c r="BK1361" s="7" t="n"/>
      <c r="BL1361" s="7" t="n"/>
      <c r="BM1361" s="7" t="n"/>
      <c r="BN1361" s="7" t="n"/>
      <c r="BO1361" s="7" t="n"/>
      <c r="BP1361" s="7" t="n"/>
      <c r="BQ1361" s="7" t="n"/>
      <c r="BR1361" s="7" t="n"/>
      <c r="BS1361" s="7" t="n"/>
      <c r="BT1361" s="7" t="n"/>
      <c r="BU1361" s="7" t="n"/>
      <c r="BV1361" s="7" t="n"/>
      <c r="BW1361" s="7" t="n"/>
      <c r="BX1361" s="7" t="n"/>
      <c r="BY1361" s="7" t="n"/>
      <c r="BZ1361" s="7" t="n"/>
      <c r="CA1361" s="7" t="n"/>
      <c r="CB1361" s="7" t="n"/>
      <c r="CC1361" s="7" t="n"/>
      <c r="CD1361" s="7" t="n"/>
      <c r="CE1361" s="7" t="n"/>
      <c r="CF1361" s="7" t="n"/>
      <c r="CG1361" s="7" t="n"/>
      <c r="CH1361" s="7" t="n"/>
      <c r="CI1361" s="7" t="n"/>
      <c r="CJ1361" s="7" t="n"/>
      <c r="CK1361" s="7" t="n"/>
      <c r="CL1361" s="7" t="n"/>
      <c r="CM1361" s="7" t="n"/>
      <c r="CN1361" s="7" t="n"/>
      <c r="CO1361" s="7" t="n"/>
      <c r="CP1361" s="7" t="n"/>
      <c r="CQ1361" s="7" t="n"/>
      <c r="CR1361" s="7" t="n"/>
      <c r="CS1361" s="7" t="n"/>
      <c r="CT1361" s="7" t="n"/>
      <c r="CU1361" s="7" t="n"/>
    </row>
    <row r="1362">
      <c r="B1362" s="6" t="n">
        <v>0</v>
      </c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7" t="n"/>
      <c r="AB1362" s="7" t="n"/>
      <c r="AC1362" s="7" t="n"/>
      <c r="AD1362" s="7" t="n"/>
      <c r="AE1362" s="7" t="n"/>
      <c r="AF1362" s="7" t="n"/>
      <c r="AG1362" s="7" t="n"/>
      <c r="AH1362" s="7" t="n"/>
      <c r="AI1362" s="7" t="n"/>
      <c r="AJ1362" s="7" t="n"/>
      <c r="AK1362" s="7" t="n"/>
      <c r="AL1362" s="7" t="n"/>
      <c r="AM1362" s="7" t="n"/>
      <c r="AN1362" s="7" t="n"/>
      <c r="AO1362" s="7" t="n"/>
      <c r="AP1362" s="7" t="n"/>
      <c r="AQ1362" s="7" t="n"/>
      <c r="AR1362" s="7" t="n"/>
      <c r="AS1362" s="7" t="n"/>
      <c r="AT1362" s="7" t="n"/>
      <c r="AU1362" s="7" t="n"/>
      <c r="AV1362" s="7" t="n"/>
      <c r="AW1362" s="7" t="n"/>
      <c r="AX1362" s="7" t="n"/>
      <c r="AY1362" s="7" t="n"/>
      <c r="AZ1362" s="7" t="n"/>
      <c r="BA1362" s="7" t="n"/>
      <c r="BB1362" s="7" t="n"/>
      <c r="BC1362" s="7" t="n"/>
      <c r="BD1362" s="7" t="n"/>
      <c r="BE1362" s="7" t="n"/>
      <c r="BF1362" s="7" t="n"/>
      <c r="BG1362" s="7" t="n"/>
      <c r="BH1362" s="7" t="n"/>
      <c r="BI1362" s="7" t="n"/>
      <c r="BJ1362" s="7" t="n"/>
      <c r="BK1362" s="7" t="n"/>
      <c r="BL1362" s="7" t="n"/>
      <c r="BM1362" s="7" t="n"/>
      <c r="BN1362" s="7" t="n"/>
      <c r="BO1362" s="7" t="n"/>
      <c r="BP1362" s="7" t="n"/>
      <c r="BQ1362" s="7" t="n"/>
      <c r="BR1362" s="7" t="n"/>
      <c r="BS1362" s="7" t="n"/>
      <c r="BT1362" s="7" t="n"/>
      <c r="BU1362" s="7" t="n"/>
      <c r="BV1362" s="7" t="n"/>
      <c r="BW1362" s="7" t="n"/>
      <c r="BX1362" s="7" t="n"/>
      <c r="BY1362" s="7" t="n"/>
      <c r="BZ1362" s="7" t="n"/>
      <c r="CA1362" s="7" t="n"/>
      <c r="CB1362" s="7" t="n"/>
      <c r="CC1362" s="7" t="n"/>
      <c r="CD1362" s="7" t="n"/>
      <c r="CE1362" s="7" t="n"/>
      <c r="CF1362" s="7" t="n"/>
      <c r="CG1362" s="7" t="n"/>
      <c r="CH1362" s="7" t="n"/>
      <c r="CI1362" s="7" t="n"/>
      <c r="CJ1362" s="7" t="n"/>
      <c r="CK1362" s="7" t="n"/>
      <c r="CL1362" s="7" t="n"/>
      <c r="CM1362" s="7" t="n"/>
      <c r="CN1362" s="7" t="n"/>
      <c r="CO1362" s="7" t="n"/>
      <c r="CP1362" s="7" t="n"/>
      <c r="CQ1362" s="7" t="n"/>
      <c r="CR1362" s="7" t="n"/>
      <c r="CS1362" s="7" t="n"/>
      <c r="CT1362" s="7" t="n"/>
      <c r="CU1362" s="7" t="n"/>
    </row>
    <row r="1363">
      <c r="B1363" s="6" t="n">
        <v>0</v>
      </c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7" t="n"/>
      <c r="AK1363" s="7" t="n"/>
      <c r="AL1363" s="7" t="n"/>
      <c r="AM1363" s="7" t="n"/>
      <c r="AN1363" s="7" t="n"/>
      <c r="AO1363" s="7" t="n"/>
      <c r="AP1363" s="7" t="n"/>
      <c r="AQ1363" s="7" t="n"/>
      <c r="AR1363" s="7" t="n"/>
      <c r="AS1363" s="7" t="n"/>
      <c r="AT1363" s="7" t="n"/>
      <c r="AU1363" s="7" t="n"/>
      <c r="AV1363" s="7" t="n"/>
      <c r="AW1363" s="7" t="n"/>
      <c r="AX1363" s="7" t="n"/>
      <c r="AY1363" s="7" t="n"/>
      <c r="AZ1363" s="7" t="n"/>
      <c r="BA1363" s="7" t="n"/>
      <c r="BB1363" s="7" t="n"/>
      <c r="BC1363" s="7" t="n"/>
      <c r="BD1363" s="7" t="n"/>
      <c r="BE1363" s="7" t="n"/>
      <c r="BF1363" s="7" t="n"/>
      <c r="BG1363" s="7" t="n"/>
      <c r="BH1363" s="7" t="n"/>
      <c r="BI1363" s="7" t="n"/>
      <c r="BJ1363" s="7" t="n"/>
      <c r="BK1363" s="7" t="n"/>
      <c r="BL1363" s="7" t="n"/>
      <c r="BM1363" s="7" t="n"/>
      <c r="BN1363" s="7" t="n"/>
      <c r="BO1363" s="7" t="n"/>
      <c r="BP1363" s="7" t="n"/>
      <c r="BQ1363" s="7" t="n"/>
      <c r="BR1363" s="7" t="n"/>
      <c r="BS1363" s="7" t="n"/>
      <c r="BT1363" s="7" t="n"/>
      <c r="BU1363" s="7" t="n"/>
      <c r="BV1363" s="7" t="n"/>
      <c r="BW1363" s="7" t="n"/>
      <c r="BX1363" s="7" t="n"/>
      <c r="BY1363" s="7" t="n"/>
      <c r="BZ1363" s="7" t="n"/>
      <c r="CA1363" s="7" t="n"/>
      <c r="CB1363" s="7" t="n"/>
      <c r="CC1363" s="7" t="n"/>
      <c r="CD1363" s="7" t="n"/>
      <c r="CE1363" s="7" t="n"/>
      <c r="CF1363" s="7" t="n"/>
      <c r="CG1363" s="7" t="n"/>
      <c r="CH1363" s="7" t="n"/>
      <c r="CI1363" s="7" t="n"/>
      <c r="CJ1363" s="7" t="n"/>
      <c r="CK1363" s="7" t="n"/>
      <c r="CL1363" s="7" t="n"/>
      <c r="CM1363" s="7" t="n"/>
      <c r="CN1363" s="7" t="n"/>
      <c r="CO1363" s="7" t="n"/>
      <c r="CP1363" s="7" t="n"/>
      <c r="CQ1363" s="7" t="n"/>
      <c r="CR1363" s="7" t="n"/>
      <c r="CS1363" s="7" t="n"/>
      <c r="CT1363" s="7" t="n"/>
      <c r="CU1363" s="7" t="n"/>
    </row>
    <row r="1364">
      <c r="B1364" s="6" t="n">
        <v>0</v>
      </c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7" t="n"/>
      <c r="AB1364" s="7" t="n"/>
      <c r="AC1364" s="7" t="n"/>
      <c r="AD1364" s="7" t="n"/>
      <c r="AE1364" s="7" t="n"/>
      <c r="AF1364" s="7" t="n"/>
      <c r="AG1364" s="7" t="n"/>
      <c r="AH1364" s="7" t="n"/>
      <c r="AI1364" s="7" t="n"/>
      <c r="AJ1364" s="7" t="n"/>
      <c r="AK1364" s="7" t="n"/>
      <c r="AL1364" s="7" t="n"/>
      <c r="AM1364" s="7" t="n"/>
      <c r="AN1364" s="7" t="n"/>
      <c r="AO1364" s="7" t="n"/>
      <c r="AP1364" s="7" t="n"/>
      <c r="AQ1364" s="7" t="n"/>
      <c r="AR1364" s="7" t="n"/>
      <c r="AS1364" s="7" t="n"/>
      <c r="AT1364" s="7" t="n"/>
      <c r="AU1364" s="7" t="n"/>
      <c r="AV1364" s="7" t="n"/>
      <c r="AW1364" s="7" t="n"/>
      <c r="AX1364" s="7" t="n"/>
      <c r="AY1364" s="7" t="n"/>
      <c r="AZ1364" s="7" t="n"/>
      <c r="BA1364" s="7" t="n"/>
      <c r="BB1364" s="7" t="n"/>
      <c r="BC1364" s="7" t="n"/>
      <c r="BD1364" s="7" t="n"/>
      <c r="BE1364" s="7" t="n"/>
      <c r="BF1364" s="7" t="n"/>
      <c r="BG1364" s="7" t="n"/>
      <c r="BH1364" s="7" t="n"/>
      <c r="BI1364" s="7" t="n"/>
      <c r="BJ1364" s="7" t="n"/>
      <c r="BK1364" s="7" t="n"/>
      <c r="BL1364" s="7" t="n"/>
      <c r="BM1364" s="7" t="n"/>
      <c r="BN1364" s="7" t="n"/>
      <c r="BO1364" s="7" t="n"/>
      <c r="BP1364" s="7" t="n"/>
      <c r="BQ1364" s="7" t="n"/>
      <c r="BR1364" s="7" t="n"/>
      <c r="BS1364" s="7" t="n"/>
      <c r="BT1364" s="7" t="n"/>
      <c r="BU1364" s="7" t="n"/>
      <c r="BV1364" s="7" t="n"/>
      <c r="BW1364" s="7" t="n"/>
      <c r="BX1364" s="7" t="n"/>
      <c r="BY1364" s="7" t="n"/>
      <c r="BZ1364" s="7" t="n"/>
      <c r="CA1364" s="7" t="n"/>
      <c r="CB1364" s="7" t="n"/>
      <c r="CC1364" s="7" t="n"/>
      <c r="CD1364" s="7" t="n"/>
      <c r="CE1364" s="7" t="n"/>
      <c r="CF1364" s="7" t="n"/>
      <c r="CG1364" s="7" t="n"/>
      <c r="CH1364" s="7" t="n"/>
      <c r="CI1364" s="7" t="n"/>
      <c r="CJ1364" s="7" t="n"/>
      <c r="CK1364" s="7" t="n"/>
      <c r="CL1364" s="7" t="n"/>
      <c r="CM1364" s="7" t="n"/>
      <c r="CN1364" s="7" t="n"/>
      <c r="CO1364" s="7" t="n"/>
      <c r="CP1364" s="7" t="n"/>
      <c r="CQ1364" s="7" t="n"/>
      <c r="CR1364" s="7" t="n"/>
      <c r="CS1364" s="7" t="n"/>
      <c r="CT1364" s="7" t="n"/>
      <c r="CU1364" s="7" t="n"/>
    </row>
    <row r="1365">
      <c r="B1365" s="6" t="n">
        <v>0</v>
      </c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7" t="n"/>
      <c r="AK1365" s="7" t="n"/>
      <c r="AL1365" s="7" t="n"/>
      <c r="AM1365" s="7" t="n"/>
      <c r="AN1365" s="7" t="n"/>
      <c r="AO1365" s="7" t="n"/>
      <c r="AP1365" s="7" t="n"/>
      <c r="AQ1365" s="7" t="n"/>
      <c r="AR1365" s="7" t="n"/>
      <c r="AS1365" s="7" t="n"/>
      <c r="AT1365" s="7" t="n"/>
      <c r="AU1365" s="7" t="n"/>
      <c r="AV1365" s="7" t="n"/>
      <c r="AW1365" s="7" t="n"/>
      <c r="AX1365" s="7" t="n"/>
      <c r="AY1365" s="7" t="n"/>
      <c r="AZ1365" s="7" t="n"/>
      <c r="BA1365" s="7" t="n"/>
      <c r="BB1365" s="7" t="n"/>
      <c r="BC1365" s="7" t="n"/>
      <c r="BD1365" s="7" t="n"/>
      <c r="BE1365" s="7" t="n"/>
      <c r="BF1365" s="7" t="n"/>
      <c r="BG1365" s="7" t="n"/>
      <c r="BH1365" s="7" t="n"/>
      <c r="BI1365" s="7" t="n"/>
      <c r="BJ1365" s="7" t="n"/>
      <c r="BK1365" s="7" t="n"/>
      <c r="BL1365" s="7" t="n"/>
      <c r="BM1365" s="7" t="n"/>
      <c r="BN1365" s="7" t="n"/>
      <c r="BO1365" s="7" t="n"/>
      <c r="BP1365" s="7" t="n"/>
      <c r="BQ1365" s="7" t="n"/>
      <c r="BR1365" s="7" t="n"/>
      <c r="BS1365" s="7" t="n"/>
      <c r="BT1365" s="7" t="n"/>
      <c r="BU1365" s="7" t="n"/>
      <c r="BV1365" s="7" t="n"/>
      <c r="BW1365" s="7" t="n"/>
      <c r="BX1365" s="7" t="n"/>
      <c r="BY1365" s="7" t="n"/>
      <c r="BZ1365" s="7" t="n"/>
      <c r="CA1365" s="7" t="n"/>
      <c r="CB1365" s="7" t="n"/>
      <c r="CC1365" s="7" t="n"/>
      <c r="CD1365" s="7" t="n"/>
      <c r="CE1365" s="7" t="n"/>
      <c r="CF1365" s="7" t="n"/>
      <c r="CG1365" s="7" t="n"/>
      <c r="CH1365" s="7" t="n"/>
      <c r="CI1365" s="7" t="n"/>
      <c r="CJ1365" s="7" t="n"/>
      <c r="CK1365" s="7" t="n"/>
      <c r="CL1365" s="7" t="n"/>
      <c r="CM1365" s="7" t="n"/>
      <c r="CN1365" s="7" t="n"/>
      <c r="CO1365" s="7" t="n"/>
      <c r="CP1365" s="7" t="n"/>
      <c r="CQ1365" s="7" t="n"/>
      <c r="CR1365" s="7" t="n"/>
      <c r="CS1365" s="7" t="n"/>
      <c r="CT1365" s="7" t="n"/>
      <c r="CU1365" s="7" t="n"/>
    </row>
    <row r="1366">
      <c r="B1366" s="6" t="n">
        <v>0</v>
      </c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7" t="n"/>
      <c r="AB1366" s="7" t="n"/>
      <c r="AC1366" s="7" t="n"/>
      <c r="AD1366" s="7" t="n"/>
      <c r="AE1366" s="7" t="n"/>
      <c r="AF1366" s="7" t="n"/>
      <c r="AG1366" s="7" t="n"/>
      <c r="AH1366" s="7" t="n"/>
      <c r="AI1366" s="7" t="n"/>
      <c r="AJ1366" s="7" t="n"/>
      <c r="AK1366" s="7" t="n"/>
      <c r="AL1366" s="7" t="n"/>
      <c r="AM1366" s="7" t="n"/>
      <c r="AN1366" s="7" t="n"/>
      <c r="AO1366" s="7" t="n"/>
      <c r="AP1366" s="7" t="n"/>
      <c r="AQ1366" s="7" t="n"/>
      <c r="AR1366" s="7" t="n"/>
      <c r="AS1366" s="7" t="n"/>
      <c r="AT1366" s="7" t="n"/>
      <c r="AU1366" s="7" t="n"/>
      <c r="AV1366" s="7" t="n"/>
      <c r="AW1366" s="7" t="n"/>
      <c r="AX1366" s="7" t="n"/>
      <c r="AY1366" s="7" t="n"/>
      <c r="AZ1366" s="7" t="n"/>
      <c r="BA1366" s="7" t="n"/>
      <c r="BB1366" s="7" t="n"/>
      <c r="BC1366" s="7" t="n"/>
      <c r="BD1366" s="7" t="n"/>
      <c r="BE1366" s="7" t="n"/>
      <c r="BF1366" s="7" t="n"/>
      <c r="BG1366" s="7" t="n"/>
      <c r="BH1366" s="7" t="n"/>
      <c r="BI1366" s="7" t="n"/>
      <c r="BJ1366" s="7" t="n"/>
      <c r="BK1366" s="7" t="n"/>
      <c r="BL1366" s="7" t="n"/>
      <c r="BM1366" s="7" t="n"/>
      <c r="BN1366" s="7" t="n"/>
      <c r="BO1366" s="7" t="n"/>
      <c r="BP1366" s="7" t="n"/>
      <c r="BQ1366" s="7" t="n"/>
      <c r="BR1366" s="7" t="n"/>
      <c r="BS1366" s="7" t="n"/>
      <c r="BT1366" s="7" t="n"/>
      <c r="BU1366" s="7" t="n"/>
      <c r="BV1366" s="7" t="n"/>
      <c r="BW1366" s="7" t="n"/>
      <c r="BX1366" s="7" t="n"/>
      <c r="BY1366" s="7" t="n"/>
      <c r="BZ1366" s="7" t="n"/>
      <c r="CA1366" s="7" t="n"/>
      <c r="CB1366" s="7" t="n"/>
      <c r="CC1366" s="7" t="n"/>
      <c r="CD1366" s="7" t="n"/>
      <c r="CE1366" s="7" t="n"/>
      <c r="CF1366" s="7" t="n"/>
      <c r="CG1366" s="7" t="n"/>
      <c r="CH1366" s="7" t="n"/>
      <c r="CI1366" s="7" t="n"/>
      <c r="CJ1366" s="7" t="n"/>
      <c r="CK1366" s="7" t="n"/>
      <c r="CL1366" s="7" t="n"/>
      <c r="CM1366" s="7" t="n"/>
      <c r="CN1366" s="7" t="n"/>
      <c r="CO1366" s="7" t="n"/>
      <c r="CP1366" s="7" t="n"/>
      <c r="CQ1366" s="7" t="n"/>
      <c r="CR1366" s="7" t="n"/>
      <c r="CS1366" s="7" t="n"/>
      <c r="CT1366" s="7" t="n"/>
      <c r="CU1366" s="7" t="n"/>
    </row>
    <row r="1367">
      <c r="B1367" s="6" t="n">
        <v>0</v>
      </c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7" t="n"/>
      <c r="AH1367" s="7" t="n"/>
      <c r="AI1367" s="7" t="n"/>
      <c r="AJ1367" s="7" t="n"/>
      <c r="AK1367" s="7" t="n"/>
      <c r="AL1367" s="7" t="n"/>
      <c r="AM1367" s="7" t="n"/>
      <c r="AN1367" s="7" t="n"/>
      <c r="AO1367" s="7" t="n"/>
      <c r="AP1367" s="7" t="n"/>
      <c r="AQ1367" s="7" t="n"/>
      <c r="AR1367" s="7" t="n"/>
      <c r="AS1367" s="7" t="n"/>
      <c r="AT1367" s="7" t="n"/>
      <c r="AU1367" s="7" t="n"/>
      <c r="AV1367" s="7" t="n"/>
      <c r="AW1367" s="7" t="n"/>
      <c r="AX1367" s="7" t="n"/>
      <c r="AY1367" s="7" t="n"/>
      <c r="AZ1367" s="7" t="n"/>
      <c r="BA1367" s="7" t="n"/>
      <c r="BB1367" s="7" t="n"/>
      <c r="BC1367" s="7" t="n"/>
      <c r="BD1367" s="7" t="n"/>
      <c r="BE1367" s="7" t="n"/>
      <c r="BF1367" s="7" t="n"/>
      <c r="BG1367" s="7" t="n"/>
      <c r="BH1367" s="7" t="n"/>
      <c r="BI1367" s="7" t="n"/>
      <c r="BJ1367" s="7" t="n"/>
      <c r="BK1367" s="7" t="n"/>
      <c r="BL1367" s="7" t="n"/>
      <c r="BM1367" s="7" t="n"/>
      <c r="BN1367" s="7" t="n"/>
      <c r="BO1367" s="7" t="n"/>
      <c r="BP1367" s="7" t="n"/>
      <c r="BQ1367" s="7" t="n"/>
      <c r="BR1367" s="7" t="n"/>
      <c r="BS1367" s="7" t="n"/>
      <c r="BT1367" s="7" t="n"/>
      <c r="BU1367" s="7" t="n"/>
      <c r="BV1367" s="7" t="n"/>
      <c r="BW1367" s="7" t="n"/>
      <c r="BX1367" s="7" t="n"/>
      <c r="BY1367" s="7" t="n"/>
      <c r="BZ1367" s="7" t="n"/>
      <c r="CA1367" s="7" t="n"/>
      <c r="CB1367" s="7" t="n"/>
      <c r="CC1367" s="7" t="n"/>
      <c r="CD1367" s="7" t="n"/>
      <c r="CE1367" s="7" t="n"/>
      <c r="CF1367" s="7" t="n"/>
      <c r="CG1367" s="7" t="n"/>
      <c r="CH1367" s="7" t="n"/>
      <c r="CI1367" s="7" t="n"/>
      <c r="CJ1367" s="7" t="n"/>
      <c r="CK1367" s="7" t="n"/>
      <c r="CL1367" s="7" t="n"/>
      <c r="CM1367" s="7" t="n"/>
      <c r="CN1367" s="7" t="n"/>
      <c r="CO1367" s="7" t="n"/>
      <c r="CP1367" s="7" t="n"/>
      <c r="CQ1367" s="7" t="n"/>
      <c r="CR1367" s="7" t="n"/>
      <c r="CS1367" s="7" t="n"/>
      <c r="CT1367" s="7" t="n"/>
      <c r="CU1367" s="7" t="n"/>
    </row>
    <row r="1368">
      <c r="B1368" s="6" t="n">
        <v>0</v>
      </c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7" t="n"/>
      <c r="AB1368" s="7" t="n"/>
      <c r="AC1368" s="7" t="n"/>
      <c r="AD1368" s="7" t="n"/>
      <c r="AE1368" s="7" t="n"/>
      <c r="AF1368" s="7" t="n"/>
      <c r="AG1368" s="7" t="n"/>
      <c r="AH1368" s="7" t="n"/>
      <c r="AI1368" s="7" t="n"/>
      <c r="AJ1368" s="7" t="n"/>
      <c r="AK1368" s="7" t="n"/>
      <c r="AL1368" s="7" t="n"/>
      <c r="AM1368" s="7" t="n"/>
      <c r="AN1368" s="7" t="n"/>
      <c r="AO1368" s="7" t="n"/>
      <c r="AP1368" s="7" t="n"/>
      <c r="AQ1368" s="7" t="n"/>
      <c r="AR1368" s="7" t="n"/>
      <c r="AS1368" s="7" t="n"/>
      <c r="AT1368" s="7" t="n"/>
      <c r="AU1368" s="7" t="n"/>
      <c r="AV1368" s="7" t="n"/>
      <c r="AW1368" s="7" t="n"/>
      <c r="AX1368" s="7" t="n"/>
      <c r="AY1368" s="7" t="n"/>
      <c r="AZ1368" s="7" t="n"/>
      <c r="BA1368" s="7" t="n"/>
      <c r="BB1368" s="7" t="n"/>
      <c r="BC1368" s="7" t="n"/>
      <c r="BD1368" s="7" t="n"/>
      <c r="BE1368" s="7" t="n"/>
      <c r="BF1368" s="7" t="n"/>
      <c r="BG1368" s="7" t="n"/>
      <c r="BH1368" s="7" t="n"/>
      <c r="BI1368" s="7" t="n"/>
      <c r="BJ1368" s="7" t="n"/>
      <c r="BK1368" s="7" t="n"/>
      <c r="BL1368" s="7" t="n"/>
      <c r="BM1368" s="7" t="n"/>
      <c r="BN1368" s="7" t="n"/>
      <c r="BO1368" s="7" t="n"/>
      <c r="BP1368" s="7" t="n"/>
      <c r="BQ1368" s="7" t="n"/>
      <c r="BR1368" s="7" t="n"/>
      <c r="BS1368" s="7" t="n"/>
      <c r="BT1368" s="7" t="n"/>
      <c r="BU1368" s="7" t="n"/>
      <c r="BV1368" s="7" t="n"/>
      <c r="BW1368" s="7" t="n"/>
      <c r="BX1368" s="7" t="n"/>
      <c r="BY1368" s="7" t="n"/>
      <c r="BZ1368" s="7" t="n"/>
      <c r="CA1368" s="7" t="n"/>
      <c r="CB1368" s="7" t="n"/>
      <c r="CC1368" s="7" t="n"/>
      <c r="CD1368" s="7" t="n"/>
      <c r="CE1368" s="7" t="n"/>
      <c r="CF1368" s="7" t="n"/>
      <c r="CG1368" s="7" t="n"/>
      <c r="CH1368" s="7" t="n"/>
      <c r="CI1368" s="7" t="n"/>
      <c r="CJ1368" s="7" t="n"/>
      <c r="CK1368" s="7" t="n"/>
      <c r="CL1368" s="7" t="n"/>
      <c r="CM1368" s="7" t="n"/>
      <c r="CN1368" s="7" t="n"/>
      <c r="CO1368" s="7" t="n"/>
      <c r="CP1368" s="7" t="n"/>
      <c r="CQ1368" s="7" t="n"/>
      <c r="CR1368" s="7" t="n"/>
      <c r="CS1368" s="7" t="n"/>
      <c r="CT1368" s="7" t="n"/>
      <c r="CU1368" s="7" t="n"/>
    </row>
    <row r="1369">
      <c r="B1369" s="6" t="n">
        <v>0</v>
      </c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7" t="n"/>
      <c r="AK1369" s="7" t="n"/>
      <c r="AL1369" s="7" t="n"/>
      <c r="AM1369" s="7" t="n"/>
      <c r="AN1369" s="7" t="n"/>
      <c r="AO1369" s="7" t="n"/>
      <c r="AP1369" s="7" t="n"/>
      <c r="AQ1369" s="7" t="n"/>
      <c r="AR1369" s="7" t="n"/>
      <c r="AS1369" s="7" t="n"/>
      <c r="AT1369" s="7" t="n"/>
      <c r="AU1369" s="7" t="n"/>
      <c r="AV1369" s="7" t="n"/>
      <c r="AW1369" s="7" t="n"/>
      <c r="AX1369" s="7" t="n"/>
      <c r="AY1369" s="7" t="n"/>
      <c r="AZ1369" s="7" t="n"/>
      <c r="BA1369" s="7" t="n"/>
      <c r="BB1369" s="7" t="n"/>
      <c r="BC1369" s="7" t="n"/>
      <c r="BD1369" s="7" t="n"/>
      <c r="BE1369" s="7" t="n"/>
      <c r="BF1369" s="7" t="n"/>
      <c r="BG1369" s="7" t="n"/>
      <c r="BH1369" s="7" t="n"/>
      <c r="BI1369" s="7" t="n"/>
      <c r="BJ1369" s="7" t="n"/>
      <c r="BK1369" s="7" t="n"/>
      <c r="BL1369" s="7" t="n"/>
      <c r="BM1369" s="7" t="n"/>
      <c r="BN1369" s="7" t="n"/>
      <c r="BO1369" s="7" t="n"/>
      <c r="BP1369" s="7" t="n"/>
      <c r="BQ1369" s="7" t="n"/>
      <c r="BR1369" s="7" t="n"/>
      <c r="BS1369" s="7" t="n"/>
      <c r="BT1369" s="7" t="n"/>
      <c r="BU1369" s="7" t="n"/>
      <c r="BV1369" s="7" t="n"/>
      <c r="BW1369" s="7" t="n"/>
      <c r="BX1369" s="7" t="n"/>
      <c r="BY1369" s="7" t="n"/>
      <c r="BZ1369" s="7" t="n"/>
      <c r="CA1369" s="7" t="n"/>
      <c r="CB1369" s="7" t="n"/>
      <c r="CC1369" s="7" t="n"/>
      <c r="CD1369" s="7" t="n"/>
      <c r="CE1369" s="7" t="n"/>
      <c r="CF1369" s="7" t="n"/>
      <c r="CG1369" s="7" t="n"/>
      <c r="CH1369" s="7" t="n"/>
      <c r="CI1369" s="7" t="n"/>
      <c r="CJ1369" s="7" t="n"/>
      <c r="CK1369" s="7" t="n"/>
      <c r="CL1369" s="7" t="n"/>
      <c r="CM1369" s="7" t="n"/>
      <c r="CN1369" s="7" t="n"/>
      <c r="CO1369" s="7" t="n"/>
      <c r="CP1369" s="7" t="n"/>
      <c r="CQ1369" s="7" t="n"/>
      <c r="CR1369" s="7" t="n"/>
      <c r="CS1369" s="7" t="n"/>
      <c r="CT1369" s="7" t="n"/>
      <c r="CU1369" s="7" t="n"/>
    </row>
    <row r="1370">
      <c r="B1370" s="6" t="n">
        <v>0</v>
      </c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7" t="n"/>
      <c r="AB1370" s="7" t="n"/>
      <c r="AC1370" s="7" t="n"/>
      <c r="AD1370" s="7" t="n"/>
      <c r="AE1370" s="7" t="n"/>
      <c r="AF1370" s="7" t="n"/>
      <c r="AG1370" s="7" t="n"/>
      <c r="AH1370" s="7" t="n"/>
      <c r="AI1370" s="7" t="n"/>
      <c r="AJ1370" s="7" t="n"/>
      <c r="AK1370" s="7" t="n"/>
      <c r="AL1370" s="7" t="n"/>
      <c r="AM1370" s="7" t="n"/>
      <c r="AN1370" s="7" t="n"/>
      <c r="AO1370" s="7" t="n"/>
      <c r="AP1370" s="7" t="n"/>
      <c r="AQ1370" s="7" t="n"/>
      <c r="AR1370" s="7" t="n"/>
      <c r="AS1370" s="7" t="n"/>
      <c r="AT1370" s="7" t="n"/>
      <c r="AU1370" s="7" t="n"/>
      <c r="AV1370" s="7" t="n"/>
      <c r="AW1370" s="7" t="n"/>
      <c r="AX1370" s="7" t="n"/>
      <c r="AY1370" s="7" t="n"/>
      <c r="AZ1370" s="7" t="n"/>
      <c r="BA1370" s="7" t="n"/>
      <c r="BB1370" s="7" t="n"/>
      <c r="BC1370" s="7" t="n"/>
      <c r="BD1370" s="7" t="n"/>
      <c r="BE1370" s="7" t="n"/>
      <c r="BF1370" s="7" t="n"/>
      <c r="BG1370" s="7" t="n"/>
      <c r="BH1370" s="7" t="n"/>
      <c r="BI1370" s="7" t="n"/>
      <c r="BJ1370" s="7" t="n"/>
      <c r="BK1370" s="7" t="n"/>
      <c r="BL1370" s="7" t="n"/>
      <c r="BM1370" s="7" t="n"/>
      <c r="BN1370" s="7" t="n"/>
      <c r="BO1370" s="7" t="n"/>
      <c r="BP1370" s="7" t="n"/>
      <c r="BQ1370" s="7" t="n"/>
      <c r="BR1370" s="7" t="n"/>
      <c r="BS1370" s="7" t="n"/>
      <c r="BT1370" s="7" t="n"/>
      <c r="BU1370" s="7" t="n"/>
      <c r="BV1370" s="7" t="n"/>
      <c r="BW1370" s="7" t="n"/>
      <c r="BX1370" s="7" t="n"/>
      <c r="BY1370" s="7" t="n"/>
      <c r="BZ1370" s="7" t="n"/>
      <c r="CA1370" s="7" t="n"/>
      <c r="CB1370" s="7" t="n"/>
      <c r="CC1370" s="7" t="n"/>
      <c r="CD1370" s="7" t="n"/>
      <c r="CE1370" s="7" t="n"/>
      <c r="CF1370" s="7" t="n"/>
      <c r="CG1370" s="7" t="n"/>
      <c r="CH1370" s="7" t="n"/>
      <c r="CI1370" s="7" t="n"/>
      <c r="CJ1370" s="7" t="n"/>
      <c r="CK1370" s="7" t="n"/>
      <c r="CL1370" s="7" t="n"/>
      <c r="CM1370" s="7" t="n"/>
      <c r="CN1370" s="7" t="n"/>
      <c r="CO1370" s="7" t="n"/>
      <c r="CP1370" s="7" t="n"/>
      <c r="CQ1370" s="7" t="n"/>
      <c r="CR1370" s="7" t="n"/>
      <c r="CS1370" s="7" t="n"/>
      <c r="CT1370" s="7" t="n"/>
      <c r="CU1370" s="7" t="n"/>
    </row>
    <row r="1371">
      <c r="B1371" s="6" t="n">
        <v>0</v>
      </c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7" t="n"/>
      <c r="AK1371" s="7" t="n"/>
      <c r="AL1371" s="7" t="n"/>
      <c r="AM1371" s="7" t="n"/>
      <c r="AN1371" s="7" t="n"/>
      <c r="AO1371" s="7" t="n"/>
      <c r="AP1371" s="7" t="n"/>
      <c r="AQ1371" s="7" t="n"/>
      <c r="AR1371" s="7" t="n"/>
      <c r="AS1371" s="7" t="n"/>
      <c r="AT1371" s="7" t="n"/>
      <c r="AU1371" s="7" t="n"/>
      <c r="AV1371" s="7" t="n"/>
      <c r="AW1371" s="7" t="n"/>
      <c r="AX1371" s="7" t="n"/>
      <c r="AY1371" s="7" t="n"/>
      <c r="AZ1371" s="7" t="n"/>
      <c r="BA1371" s="7" t="n"/>
      <c r="BB1371" s="7" t="n"/>
      <c r="BC1371" s="7" t="n"/>
      <c r="BD1371" s="7" t="n"/>
      <c r="BE1371" s="7" t="n"/>
      <c r="BF1371" s="7" t="n"/>
      <c r="BG1371" s="7" t="n"/>
      <c r="BH1371" s="7" t="n"/>
      <c r="BI1371" s="7" t="n"/>
      <c r="BJ1371" s="7" t="n"/>
      <c r="BK1371" s="7" t="n"/>
      <c r="BL1371" s="7" t="n"/>
      <c r="BM1371" s="7" t="n"/>
      <c r="BN1371" s="7" t="n"/>
      <c r="BO1371" s="7" t="n"/>
      <c r="BP1371" s="7" t="n"/>
      <c r="BQ1371" s="7" t="n"/>
      <c r="BR1371" s="7" t="n"/>
      <c r="BS1371" s="7" t="n"/>
      <c r="BT1371" s="7" t="n"/>
      <c r="BU1371" s="7" t="n"/>
      <c r="BV1371" s="7" t="n"/>
      <c r="BW1371" s="7" t="n"/>
      <c r="BX1371" s="7" t="n"/>
      <c r="BY1371" s="7" t="n"/>
      <c r="BZ1371" s="7" t="n"/>
      <c r="CA1371" s="7" t="n"/>
      <c r="CB1371" s="7" t="n"/>
      <c r="CC1371" s="7" t="n"/>
      <c r="CD1371" s="7" t="n"/>
      <c r="CE1371" s="7" t="n"/>
      <c r="CF1371" s="7" t="n"/>
      <c r="CG1371" s="7" t="n"/>
      <c r="CH1371" s="7" t="n"/>
      <c r="CI1371" s="7" t="n"/>
      <c r="CJ1371" s="7" t="n"/>
      <c r="CK1371" s="7" t="n"/>
      <c r="CL1371" s="7" t="n"/>
      <c r="CM1371" s="7" t="n"/>
      <c r="CN1371" s="7" t="n"/>
      <c r="CO1371" s="7" t="n"/>
      <c r="CP1371" s="7" t="n"/>
      <c r="CQ1371" s="7" t="n"/>
      <c r="CR1371" s="7" t="n"/>
      <c r="CS1371" s="7" t="n"/>
      <c r="CT1371" s="7" t="n"/>
      <c r="CU1371" s="7" t="n"/>
    </row>
    <row r="1372">
      <c r="B1372" s="6" t="n">
        <v>0</v>
      </c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7" t="n"/>
      <c r="AB1372" s="7" t="n"/>
      <c r="AC1372" s="7" t="n"/>
      <c r="AD1372" s="7" t="n"/>
      <c r="AE1372" s="7" t="n"/>
      <c r="AF1372" s="7" t="n"/>
      <c r="AG1372" s="7" t="n"/>
      <c r="AH1372" s="7" t="n"/>
      <c r="AI1372" s="7" t="n"/>
      <c r="AJ1372" s="7" t="n"/>
      <c r="AK1372" s="7" t="n"/>
      <c r="AL1372" s="7" t="n"/>
      <c r="AM1372" s="7" t="n"/>
      <c r="AN1372" s="7" t="n"/>
      <c r="AO1372" s="7" t="n"/>
      <c r="AP1372" s="7" t="n"/>
      <c r="AQ1372" s="7" t="n"/>
      <c r="AR1372" s="7" t="n"/>
      <c r="AS1372" s="7" t="n"/>
      <c r="AT1372" s="7" t="n"/>
      <c r="AU1372" s="7" t="n"/>
      <c r="AV1372" s="7" t="n"/>
      <c r="AW1372" s="7" t="n"/>
      <c r="AX1372" s="7" t="n"/>
      <c r="AY1372" s="7" t="n"/>
      <c r="AZ1372" s="7" t="n"/>
      <c r="BA1372" s="7" t="n"/>
      <c r="BB1372" s="7" t="n"/>
      <c r="BC1372" s="7" t="n"/>
      <c r="BD1372" s="7" t="n"/>
      <c r="BE1372" s="7" t="n"/>
      <c r="BF1372" s="7" t="n"/>
      <c r="BG1372" s="7" t="n"/>
      <c r="BH1372" s="7" t="n"/>
      <c r="BI1372" s="7" t="n"/>
      <c r="BJ1372" s="7" t="n"/>
      <c r="BK1372" s="7" t="n"/>
      <c r="BL1372" s="7" t="n"/>
      <c r="BM1372" s="7" t="n"/>
      <c r="BN1372" s="7" t="n"/>
      <c r="BO1372" s="7" t="n"/>
      <c r="BP1372" s="7" t="n"/>
      <c r="BQ1372" s="7" t="n"/>
      <c r="BR1372" s="7" t="n"/>
      <c r="BS1372" s="7" t="n"/>
      <c r="BT1372" s="7" t="n"/>
      <c r="BU1372" s="7" t="n"/>
      <c r="BV1372" s="7" t="n"/>
      <c r="BW1372" s="7" t="n"/>
      <c r="BX1372" s="7" t="n"/>
      <c r="BY1372" s="7" t="n"/>
      <c r="BZ1372" s="7" t="n"/>
      <c r="CA1372" s="7" t="n"/>
      <c r="CB1372" s="7" t="n"/>
      <c r="CC1372" s="7" t="n"/>
      <c r="CD1372" s="7" t="n"/>
      <c r="CE1372" s="7" t="n"/>
      <c r="CF1372" s="7" t="n"/>
      <c r="CG1372" s="7" t="n"/>
      <c r="CH1372" s="7" t="n"/>
      <c r="CI1372" s="7" t="n"/>
      <c r="CJ1372" s="7" t="n"/>
      <c r="CK1372" s="7" t="n"/>
      <c r="CL1372" s="7" t="n"/>
      <c r="CM1372" s="7" t="n"/>
      <c r="CN1372" s="7" t="n"/>
      <c r="CO1372" s="7" t="n"/>
      <c r="CP1372" s="7" t="n"/>
      <c r="CQ1372" s="7" t="n"/>
      <c r="CR1372" s="7" t="n"/>
      <c r="CS1372" s="7" t="n"/>
      <c r="CT1372" s="7" t="n"/>
      <c r="CU1372" s="7" t="n"/>
    </row>
    <row r="1373">
      <c r="B1373" s="6" t="n">
        <v>0</v>
      </c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7" t="n"/>
      <c r="AK1373" s="7" t="n"/>
      <c r="AL1373" s="7" t="n"/>
      <c r="AM1373" s="7" t="n"/>
      <c r="AN1373" s="7" t="n"/>
      <c r="AO1373" s="7" t="n"/>
      <c r="AP1373" s="7" t="n"/>
      <c r="AQ1373" s="7" t="n"/>
      <c r="AR1373" s="7" t="n"/>
      <c r="AS1373" s="7" t="n"/>
      <c r="AT1373" s="7" t="n"/>
      <c r="AU1373" s="7" t="n"/>
      <c r="AV1373" s="7" t="n"/>
      <c r="AW1373" s="7" t="n"/>
      <c r="AX1373" s="7" t="n"/>
      <c r="AY1373" s="7" t="n"/>
      <c r="AZ1373" s="7" t="n"/>
      <c r="BA1373" s="7" t="n"/>
      <c r="BB1373" s="7" t="n"/>
      <c r="BC1373" s="7" t="n"/>
      <c r="BD1373" s="7" t="n"/>
      <c r="BE1373" s="7" t="n"/>
      <c r="BF1373" s="7" t="n"/>
      <c r="BG1373" s="7" t="n"/>
      <c r="BH1373" s="7" t="n"/>
      <c r="BI1373" s="7" t="n"/>
      <c r="BJ1373" s="7" t="n"/>
      <c r="BK1373" s="7" t="n"/>
      <c r="BL1373" s="7" t="n"/>
      <c r="BM1373" s="7" t="n"/>
      <c r="BN1373" s="7" t="n"/>
      <c r="BO1373" s="7" t="n"/>
      <c r="BP1373" s="7" t="n"/>
      <c r="BQ1373" s="7" t="n"/>
      <c r="BR1373" s="7" t="n"/>
      <c r="BS1373" s="7" t="n"/>
      <c r="BT1373" s="7" t="n"/>
      <c r="BU1373" s="7" t="n"/>
      <c r="BV1373" s="7" t="n"/>
      <c r="BW1373" s="7" t="n"/>
      <c r="BX1373" s="7" t="n"/>
      <c r="BY1373" s="7" t="n"/>
      <c r="BZ1373" s="7" t="n"/>
      <c r="CA1373" s="7" t="n"/>
      <c r="CB1373" s="7" t="n"/>
      <c r="CC1373" s="7" t="n"/>
      <c r="CD1373" s="7" t="n"/>
      <c r="CE1373" s="7" t="n"/>
      <c r="CF1373" s="7" t="n"/>
      <c r="CG1373" s="7" t="n"/>
      <c r="CH1373" s="7" t="n"/>
      <c r="CI1373" s="7" t="n"/>
      <c r="CJ1373" s="7" t="n"/>
      <c r="CK1373" s="7" t="n"/>
      <c r="CL1373" s="7" t="n"/>
      <c r="CM1373" s="7" t="n"/>
      <c r="CN1373" s="7" t="n"/>
      <c r="CO1373" s="7" t="n"/>
      <c r="CP1373" s="7" t="n"/>
      <c r="CQ1373" s="7" t="n"/>
      <c r="CR1373" s="7" t="n"/>
      <c r="CS1373" s="7" t="n"/>
      <c r="CT1373" s="7" t="n"/>
      <c r="CU1373" s="7" t="n"/>
    </row>
    <row r="1374">
      <c r="B1374" s="6" t="n">
        <v>0</v>
      </c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  <c r="Y1374" s="7" t="n"/>
      <c r="Z1374" s="7" t="n"/>
      <c r="AA1374" s="7" t="n"/>
      <c r="AB1374" s="7" t="n"/>
      <c r="AC1374" s="7" t="n"/>
      <c r="AD1374" s="7" t="n"/>
      <c r="AE1374" s="7" t="n"/>
      <c r="AF1374" s="7" t="n"/>
      <c r="AG1374" s="7" t="n"/>
      <c r="AH1374" s="7" t="n"/>
      <c r="AI1374" s="7" t="n"/>
      <c r="AJ1374" s="7" t="n"/>
      <c r="AK1374" s="7" t="n"/>
      <c r="AL1374" s="7" t="n"/>
      <c r="AM1374" s="7" t="n"/>
      <c r="AN1374" s="7" t="n"/>
      <c r="AO1374" s="7" t="n"/>
      <c r="AP1374" s="7" t="n"/>
      <c r="AQ1374" s="7" t="n"/>
      <c r="AR1374" s="7" t="n"/>
      <c r="AS1374" s="7" t="n"/>
      <c r="AT1374" s="7" t="n"/>
      <c r="AU1374" s="7" t="n"/>
      <c r="AV1374" s="7" t="n"/>
      <c r="AW1374" s="7" t="n"/>
      <c r="AX1374" s="7" t="n"/>
      <c r="AY1374" s="7" t="n"/>
      <c r="AZ1374" s="7" t="n"/>
      <c r="BA1374" s="7" t="n"/>
      <c r="BB1374" s="7" t="n"/>
      <c r="BC1374" s="7" t="n"/>
      <c r="BD1374" s="7" t="n"/>
      <c r="BE1374" s="7" t="n"/>
      <c r="BF1374" s="7" t="n"/>
      <c r="BG1374" s="7" t="n"/>
      <c r="BH1374" s="7" t="n"/>
      <c r="BI1374" s="7" t="n"/>
      <c r="BJ1374" s="7" t="n"/>
      <c r="BK1374" s="7" t="n"/>
      <c r="BL1374" s="7" t="n"/>
      <c r="BM1374" s="7" t="n"/>
      <c r="BN1374" s="7" t="n"/>
      <c r="BO1374" s="7" t="n"/>
      <c r="BP1374" s="7" t="n"/>
      <c r="BQ1374" s="7" t="n"/>
      <c r="BR1374" s="7" t="n"/>
      <c r="BS1374" s="7" t="n"/>
      <c r="BT1374" s="7" t="n"/>
      <c r="BU1374" s="7" t="n"/>
      <c r="BV1374" s="7" t="n"/>
      <c r="BW1374" s="7" t="n"/>
      <c r="BX1374" s="7" t="n"/>
      <c r="BY1374" s="7" t="n"/>
      <c r="BZ1374" s="7" t="n"/>
      <c r="CA1374" s="7" t="n"/>
      <c r="CB1374" s="7" t="n"/>
      <c r="CC1374" s="7" t="n"/>
      <c r="CD1374" s="7" t="n"/>
      <c r="CE1374" s="7" t="n"/>
      <c r="CF1374" s="7" t="n"/>
      <c r="CG1374" s="7" t="n"/>
      <c r="CH1374" s="7" t="n"/>
      <c r="CI1374" s="7" t="n"/>
      <c r="CJ1374" s="7" t="n"/>
      <c r="CK1374" s="7" t="n"/>
      <c r="CL1374" s="7" t="n"/>
      <c r="CM1374" s="7" t="n"/>
      <c r="CN1374" s="7" t="n"/>
      <c r="CO1374" s="7" t="n"/>
      <c r="CP1374" s="7" t="n"/>
      <c r="CQ1374" s="7" t="n"/>
      <c r="CR1374" s="7" t="n"/>
      <c r="CS1374" s="7" t="n"/>
      <c r="CT1374" s="7" t="n"/>
      <c r="CU1374" s="7" t="n"/>
    </row>
    <row r="1375">
      <c r="B1375" s="6" t="n">
        <v>0</v>
      </c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7" t="n"/>
      <c r="AK1375" s="7" t="n"/>
      <c r="AL1375" s="7" t="n"/>
      <c r="AM1375" s="7" t="n"/>
      <c r="AN1375" s="7" t="n"/>
      <c r="AO1375" s="7" t="n"/>
      <c r="AP1375" s="7" t="n"/>
      <c r="AQ1375" s="7" t="n"/>
      <c r="AR1375" s="7" t="n"/>
      <c r="AS1375" s="7" t="n"/>
      <c r="AT1375" s="7" t="n"/>
      <c r="AU1375" s="7" t="n"/>
      <c r="AV1375" s="7" t="n"/>
      <c r="AW1375" s="7" t="n"/>
      <c r="AX1375" s="7" t="n"/>
      <c r="AY1375" s="7" t="n"/>
      <c r="AZ1375" s="7" t="n"/>
      <c r="BA1375" s="7" t="n"/>
      <c r="BB1375" s="7" t="n"/>
      <c r="BC1375" s="7" t="n"/>
      <c r="BD1375" s="7" t="n"/>
      <c r="BE1375" s="7" t="n"/>
      <c r="BF1375" s="7" t="n"/>
      <c r="BG1375" s="7" t="n"/>
      <c r="BH1375" s="7" t="n"/>
      <c r="BI1375" s="7" t="n"/>
      <c r="BJ1375" s="7" t="n"/>
      <c r="BK1375" s="7" t="n"/>
      <c r="BL1375" s="7" t="n"/>
      <c r="BM1375" s="7" t="n"/>
      <c r="BN1375" s="7" t="n"/>
      <c r="BO1375" s="7" t="n"/>
      <c r="BP1375" s="7" t="n"/>
      <c r="BQ1375" s="7" t="n"/>
      <c r="BR1375" s="7" t="n"/>
      <c r="BS1375" s="7" t="n"/>
      <c r="BT1375" s="7" t="n"/>
      <c r="BU1375" s="7" t="n"/>
      <c r="BV1375" s="7" t="n"/>
      <c r="BW1375" s="7" t="n"/>
      <c r="BX1375" s="7" t="n"/>
      <c r="BY1375" s="7" t="n"/>
      <c r="BZ1375" s="7" t="n"/>
      <c r="CA1375" s="7" t="n"/>
      <c r="CB1375" s="7" t="n"/>
      <c r="CC1375" s="7" t="n"/>
      <c r="CD1375" s="7" t="n"/>
      <c r="CE1375" s="7" t="n"/>
      <c r="CF1375" s="7" t="n"/>
      <c r="CG1375" s="7" t="n"/>
      <c r="CH1375" s="7" t="n"/>
      <c r="CI1375" s="7" t="n"/>
      <c r="CJ1375" s="7" t="n"/>
      <c r="CK1375" s="7" t="n"/>
      <c r="CL1375" s="7" t="n"/>
      <c r="CM1375" s="7" t="n"/>
      <c r="CN1375" s="7" t="n"/>
      <c r="CO1375" s="7" t="n"/>
      <c r="CP1375" s="7" t="n"/>
      <c r="CQ1375" s="7" t="n"/>
      <c r="CR1375" s="7" t="n"/>
      <c r="CS1375" s="7" t="n"/>
      <c r="CT1375" s="7" t="n"/>
      <c r="CU1375" s="7" t="n"/>
    </row>
    <row r="1376">
      <c r="B1376" s="6" t="n">
        <v>0</v>
      </c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7" t="n"/>
      <c r="AB1376" s="7" t="n"/>
      <c r="AC1376" s="7" t="n"/>
      <c r="AD1376" s="7" t="n"/>
      <c r="AE1376" s="7" t="n"/>
      <c r="AF1376" s="7" t="n"/>
      <c r="AG1376" s="7" t="n"/>
      <c r="AH1376" s="7" t="n"/>
      <c r="AI1376" s="7" t="n"/>
      <c r="AJ1376" s="7" t="n"/>
      <c r="AK1376" s="7" t="n"/>
      <c r="AL1376" s="7" t="n"/>
      <c r="AM1376" s="7" t="n"/>
      <c r="AN1376" s="7" t="n"/>
      <c r="AO1376" s="7" t="n"/>
      <c r="AP1376" s="7" t="n"/>
      <c r="AQ1376" s="7" t="n"/>
      <c r="AR1376" s="7" t="n"/>
      <c r="AS1376" s="7" t="n"/>
      <c r="AT1376" s="7" t="n"/>
      <c r="AU1376" s="7" t="n"/>
      <c r="AV1376" s="7" t="n"/>
      <c r="AW1376" s="7" t="n"/>
      <c r="AX1376" s="7" t="n"/>
      <c r="AY1376" s="7" t="n"/>
      <c r="AZ1376" s="7" t="n"/>
      <c r="BA1376" s="7" t="n"/>
      <c r="BB1376" s="7" t="n"/>
      <c r="BC1376" s="7" t="n"/>
      <c r="BD1376" s="7" t="n"/>
      <c r="BE1376" s="7" t="n"/>
      <c r="BF1376" s="7" t="n"/>
      <c r="BG1376" s="7" t="n"/>
      <c r="BH1376" s="7" t="n"/>
      <c r="BI1376" s="7" t="n"/>
      <c r="BJ1376" s="7" t="n"/>
      <c r="BK1376" s="7" t="n"/>
      <c r="BL1376" s="7" t="n"/>
      <c r="BM1376" s="7" t="n"/>
      <c r="BN1376" s="7" t="n"/>
      <c r="BO1376" s="7" t="n"/>
      <c r="BP1376" s="7" t="n"/>
      <c r="BQ1376" s="7" t="n"/>
      <c r="BR1376" s="7" t="n"/>
      <c r="BS1376" s="7" t="n"/>
      <c r="BT1376" s="7" t="n"/>
      <c r="BU1376" s="7" t="n"/>
      <c r="BV1376" s="7" t="n"/>
      <c r="BW1376" s="7" t="n"/>
      <c r="BX1376" s="7" t="n"/>
      <c r="BY1376" s="7" t="n"/>
      <c r="BZ1376" s="7" t="n"/>
      <c r="CA1376" s="7" t="n"/>
      <c r="CB1376" s="7" t="n"/>
      <c r="CC1376" s="7" t="n"/>
      <c r="CD1376" s="7" t="n"/>
      <c r="CE1376" s="7" t="n"/>
      <c r="CF1376" s="7" t="n"/>
      <c r="CG1376" s="7" t="n"/>
      <c r="CH1376" s="7" t="n"/>
      <c r="CI1376" s="7" t="n"/>
      <c r="CJ1376" s="7" t="n"/>
      <c r="CK1376" s="7" t="n"/>
      <c r="CL1376" s="7" t="n"/>
      <c r="CM1376" s="7" t="n"/>
      <c r="CN1376" s="7" t="n"/>
      <c r="CO1376" s="7" t="n"/>
      <c r="CP1376" s="7" t="n"/>
      <c r="CQ1376" s="7" t="n"/>
      <c r="CR1376" s="7" t="n"/>
      <c r="CS1376" s="7" t="n"/>
      <c r="CT1376" s="7" t="n"/>
      <c r="CU1376" s="7" t="n"/>
    </row>
    <row r="1377">
      <c r="B1377" s="6" t="n">
        <v>0</v>
      </c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7" t="n"/>
      <c r="AK1377" s="7" t="n"/>
      <c r="AL1377" s="7" t="n"/>
      <c r="AM1377" s="7" t="n"/>
      <c r="AN1377" s="7" t="n"/>
      <c r="AO1377" s="7" t="n"/>
      <c r="AP1377" s="7" t="n"/>
      <c r="AQ1377" s="7" t="n"/>
      <c r="AR1377" s="7" t="n"/>
      <c r="AS1377" s="7" t="n"/>
      <c r="AT1377" s="7" t="n"/>
      <c r="AU1377" s="7" t="n"/>
      <c r="AV1377" s="7" t="n"/>
      <c r="AW1377" s="7" t="n"/>
      <c r="AX1377" s="7" t="n"/>
      <c r="AY1377" s="7" t="n"/>
      <c r="AZ1377" s="7" t="n"/>
      <c r="BA1377" s="7" t="n"/>
      <c r="BB1377" s="7" t="n"/>
      <c r="BC1377" s="7" t="n"/>
      <c r="BD1377" s="7" t="n"/>
      <c r="BE1377" s="7" t="n"/>
      <c r="BF1377" s="7" t="n"/>
      <c r="BG1377" s="7" t="n"/>
      <c r="BH1377" s="7" t="n"/>
      <c r="BI1377" s="7" t="n"/>
      <c r="BJ1377" s="7" t="n"/>
      <c r="BK1377" s="7" t="n"/>
      <c r="BL1377" s="7" t="n"/>
      <c r="BM1377" s="7" t="n"/>
      <c r="BN1377" s="7" t="n"/>
      <c r="BO1377" s="7" t="n"/>
      <c r="BP1377" s="7" t="n"/>
      <c r="BQ1377" s="7" t="n"/>
      <c r="BR1377" s="7" t="n"/>
      <c r="BS1377" s="7" t="n"/>
      <c r="BT1377" s="7" t="n"/>
      <c r="BU1377" s="7" t="n"/>
      <c r="BV1377" s="7" t="n"/>
      <c r="BW1377" s="7" t="n"/>
      <c r="BX1377" s="7" t="n"/>
      <c r="BY1377" s="7" t="n"/>
      <c r="BZ1377" s="7" t="n"/>
      <c r="CA1377" s="7" t="n"/>
      <c r="CB1377" s="7" t="n"/>
      <c r="CC1377" s="7" t="n"/>
      <c r="CD1377" s="7" t="n"/>
      <c r="CE1377" s="7" t="n"/>
      <c r="CF1377" s="7" t="n"/>
      <c r="CG1377" s="7" t="n"/>
      <c r="CH1377" s="7" t="n"/>
      <c r="CI1377" s="7" t="n"/>
      <c r="CJ1377" s="7" t="n"/>
      <c r="CK1377" s="7" t="n"/>
      <c r="CL1377" s="7" t="n"/>
      <c r="CM1377" s="7" t="n"/>
      <c r="CN1377" s="7" t="n"/>
      <c r="CO1377" s="7" t="n"/>
      <c r="CP1377" s="7" t="n"/>
      <c r="CQ1377" s="7" t="n"/>
      <c r="CR1377" s="7" t="n"/>
      <c r="CS1377" s="7" t="n"/>
      <c r="CT1377" s="7" t="n"/>
      <c r="CU1377" s="7" t="n"/>
    </row>
    <row r="1378">
      <c r="B1378" s="6" t="n">
        <v>0</v>
      </c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7" t="n"/>
      <c r="AB1378" s="7" t="n"/>
      <c r="AC1378" s="7" t="n"/>
      <c r="AD1378" s="7" t="n"/>
      <c r="AE1378" s="7" t="n"/>
      <c r="AF1378" s="7" t="n"/>
      <c r="AG1378" s="7" t="n"/>
      <c r="AH1378" s="7" t="n"/>
      <c r="AI1378" s="7" t="n"/>
      <c r="AJ1378" s="7" t="n"/>
      <c r="AK1378" s="7" t="n"/>
      <c r="AL1378" s="7" t="n"/>
      <c r="AM1378" s="7" t="n"/>
      <c r="AN1378" s="7" t="n"/>
      <c r="AO1378" s="7" t="n"/>
      <c r="AP1378" s="7" t="n"/>
      <c r="AQ1378" s="7" t="n"/>
      <c r="AR1378" s="7" t="n"/>
      <c r="AS1378" s="7" t="n"/>
      <c r="AT1378" s="7" t="n"/>
      <c r="AU1378" s="7" t="n"/>
      <c r="AV1378" s="7" t="n"/>
      <c r="AW1378" s="7" t="n"/>
      <c r="AX1378" s="7" t="n"/>
      <c r="AY1378" s="7" t="n"/>
      <c r="AZ1378" s="7" t="n"/>
      <c r="BA1378" s="7" t="n"/>
      <c r="BB1378" s="7" t="n"/>
      <c r="BC1378" s="7" t="n"/>
      <c r="BD1378" s="7" t="n"/>
      <c r="BE1378" s="7" t="n"/>
      <c r="BF1378" s="7" t="n"/>
      <c r="BG1378" s="7" t="n"/>
      <c r="BH1378" s="7" t="n"/>
      <c r="BI1378" s="7" t="n"/>
      <c r="BJ1378" s="7" t="n"/>
      <c r="BK1378" s="7" t="n"/>
      <c r="BL1378" s="7" t="n"/>
      <c r="BM1378" s="7" t="n"/>
      <c r="BN1378" s="7" t="n"/>
      <c r="BO1378" s="7" t="n"/>
      <c r="BP1378" s="7" t="n"/>
      <c r="BQ1378" s="7" t="n"/>
      <c r="BR1378" s="7" t="n"/>
      <c r="BS1378" s="7" t="n"/>
      <c r="BT1378" s="7" t="n"/>
      <c r="BU1378" s="7" t="n"/>
      <c r="BV1378" s="7" t="n"/>
      <c r="BW1378" s="7" t="n"/>
      <c r="BX1378" s="7" t="n"/>
      <c r="BY1378" s="7" t="n"/>
      <c r="BZ1378" s="7" t="n"/>
      <c r="CA1378" s="7" t="n"/>
      <c r="CB1378" s="7" t="n"/>
      <c r="CC1378" s="7" t="n"/>
      <c r="CD1378" s="7" t="n"/>
      <c r="CE1378" s="7" t="n"/>
      <c r="CF1378" s="7" t="n"/>
      <c r="CG1378" s="7" t="n"/>
      <c r="CH1378" s="7" t="n"/>
      <c r="CI1378" s="7" t="n"/>
      <c r="CJ1378" s="7" t="n"/>
      <c r="CK1378" s="7" t="n"/>
      <c r="CL1378" s="7" t="n"/>
      <c r="CM1378" s="7" t="n"/>
      <c r="CN1378" s="7" t="n"/>
      <c r="CO1378" s="7" t="n"/>
      <c r="CP1378" s="7" t="n"/>
      <c r="CQ1378" s="7" t="n"/>
      <c r="CR1378" s="7" t="n"/>
      <c r="CS1378" s="7" t="n"/>
      <c r="CT1378" s="7" t="n"/>
      <c r="CU1378" s="7" t="n"/>
    </row>
    <row r="1379">
      <c r="B1379" s="6" t="n">
        <v>0</v>
      </c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7" t="n"/>
      <c r="AK1379" s="7" t="n"/>
      <c r="AL1379" s="7" t="n"/>
      <c r="AM1379" s="7" t="n"/>
      <c r="AN1379" s="7" t="n"/>
      <c r="AO1379" s="7" t="n"/>
      <c r="AP1379" s="7" t="n"/>
      <c r="AQ1379" s="7" t="n"/>
      <c r="AR1379" s="7" t="n"/>
      <c r="AS1379" s="7" t="n"/>
      <c r="AT1379" s="7" t="n"/>
      <c r="AU1379" s="7" t="n"/>
      <c r="AV1379" s="7" t="n"/>
      <c r="AW1379" s="7" t="n"/>
      <c r="AX1379" s="7" t="n"/>
      <c r="AY1379" s="7" t="n"/>
      <c r="AZ1379" s="7" t="n"/>
      <c r="BA1379" s="7" t="n"/>
      <c r="BB1379" s="7" t="n"/>
      <c r="BC1379" s="7" t="n"/>
      <c r="BD1379" s="7" t="n"/>
      <c r="BE1379" s="7" t="n"/>
      <c r="BF1379" s="7" t="n"/>
      <c r="BG1379" s="7" t="n"/>
      <c r="BH1379" s="7" t="n"/>
      <c r="BI1379" s="7" t="n"/>
      <c r="BJ1379" s="7" t="n"/>
      <c r="BK1379" s="7" t="n"/>
      <c r="BL1379" s="7" t="n"/>
      <c r="BM1379" s="7" t="n"/>
      <c r="BN1379" s="7" t="n"/>
      <c r="BO1379" s="7" t="n"/>
      <c r="BP1379" s="7" t="n"/>
      <c r="BQ1379" s="7" t="n"/>
      <c r="BR1379" s="7" t="n"/>
      <c r="BS1379" s="7" t="n"/>
      <c r="BT1379" s="7" t="n"/>
      <c r="BU1379" s="7" t="n"/>
      <c r="BV1379" s="7" t="n"/>
      <c r="BW1379" s="7" t="n"/>
      <c r="BX1379" s="7" t="n"/>
      <c r="BY1379" s="7" t="n"/>
      <c r="BZ1379" s="7" t="n"/>
      <c r="CA1379" s="7" t="n"/>
      <c r="CB1379" s="7" t="n"/>
      <c r="CC1379" s="7" t="n"/>
      <c r="CD1379" s="7" t="n"/>
      <c r="CE1379" s="7" t="n"/>
      <c r="CF1379" s="7" t="n"/>
      <c r="CG1379" s="7" t="n"/>
      <c r="CH1379" s="7" t="n"/>
      <c r="CI1379" s="7" t="n"/>
      <c r="CJ1379" s="7" t="n"/>
      <c r="CK1379" s="7" t="n"/>
      <c r="CL1379" s="7" t="n"/>
      <c r="CM1379" s="7" t="n"/>
      <c r="CN1379" s="7" t="n"/>
      <c r="CO1379" s="7" t="n"/>
      <c r="CP1379" s="7" t="n"/>
      <c r="CQ1379" s="7" t="n"/>
      <c r="CR1379" s="7" t="n"/>
      <c r="CS1379" s="7" t="n"/>
      <c r="CT1379" s="7" t="n"/>
      <c r="CU1379" s="7" t="n"/>
    </row>
    <row r="1381">
      <c r="A1381" s="3" t="inlineStr">
        <is>
          <t>Read 10:540,580</t>
        </is>
      </c>
      <c r="B1381" s="4" t="n"/>
    </row>
    <row r="1383" ht="36.9" customHeight="1">
      <c r="B1383" s="5" t="inlineStr">
        <is>
          <t>Time</t>
        </is>
      </c>
      <c r="C1383" s="5" t="inlineStr">
        <is>
          <t>T° Read 10:540,580</t>
        </is>
      </c>
      <c r="D1383" s="5" t="inlineStr">
        <is>
          <t>A1</t>
        </is>
      </c>
      <c r="E1383" s="5" t="inlineStr">
        <is>
          <t>A2</t>
        </is>
      </c>
      <c r="F1383" s="5" t="inlineStr">
        <is>
          <t>A3</t>
        </is>
      </c>
      <c r="G1383" s="5" t="inlineStr">
        <is>
          <t>A4</t>
        </is>
      </c>
      <c r="H1383" s="5" t="inlineStr">
        <is>
          <t>A5</t>
        </is>
      </c>
      <c r="I1383" s="5" t="inlineStr">
        <is>
          <t>A6</t>
        </is>
      </c>
      <c r="J1383" s="5" t="inlineStr">
        <is>
          <t>A7</t>
        </is>
      </c>
      <c r="K1383" s="5" t="inlineStr">
        <is>
          <t>A8</t>
        </is>
      </c>
      <c r="L1383" s="5" t="inlineStr">
        <is>
          <t>A9</t>
        </is>
      </c>
      <c r="M1383" s="5" t="inlineStr">
        <is>
          <t>A10</t>
        </is>
      </c>
      <c r="N1383" s="5" t="inlineStr">
        <is>
          <t>A11</t>
        </is>
      </c>
      <c r="O1383" s="5" t="inlineStr">
        <is>
          <t>A12</t>
        </is>
      </c>
      <c r="P1383" s="5" t="inlineStr">
        <is>
          <t>B1</t>
        </is>
      </c>
      <c r="Q1383" s="5" t="inlineStr">
        <is>
          <t>B2</t>
        </is>
      </c>
      <c r="R1383" s="5" t="inlineStr">
        <is>
          <t>B3</t>
        </is>
      </c>
      <c r="S1383" s="5" t="inlineStr">
        <is>
          <t>B4</t>
        </is>
      </c>
      <c r="T1383" s="5" t="inlineStr">
        <is>
          <t>B5</t>
        </is>
      </c>
      <c r="U1383" s="5" t="inlineStr">
        <is>
          <t>B6</t>
        </is>
      </c>
      <c r="V1383" s="5" t="inlineStr">
        <is>
          <t>B7</t>
        </is>
      </c>
      <c r="W1383" s="5" t="inlineStr">
        <is>
          <t>B8</t>
        </is>
      </c>
      <c r="X1383" s="5" t="inlineStr">
        <is>
          <t>B9</t>
        </is>
      </c>
      <c r="Y1383" s="5" t="inlineStr">
        <is>
          <t>B10</t>
        </is>
      </c>
      <c r="Z1383" s="5" t="inlineStr">
        <is>
          <t>B11</t>
        </is>
      </c>
      <c r="AA1383" s="5" t="inlineStr">
        <is>
          <t>B12</t>
        </is>
      </c>
      <c r="AB1383" s="5" t="inlineStr">
        <is>
          <t>C1</t>
        </is>
      </c>
      <c r="AC1383" s="5" t="inlineStr">
        <is>
          <t>C2</t>
        </is>
      </c>
      <c r="AD1383" s="5" t="inlineStr">
        <is>
          <t>C3</t>
        </is>
      </c>
      <c r="AE1383" s="5" t="inlineStr">
        <is>
          <t>C4</t>
        </is>
      </c>
      <c r="AF1383" s="5" t="inlineStr">
        <is>
          <t>C5</t>
        </is>
      </c>
      <c r="AG1383" s="5" t="inlineStr">
        <is>
          <t>C6</t>
        </is>
      </c>
      <c r="AH1383" s="5" t="inlineStr">
        <is>
          <t>C7</t>
        </is>
      </c>
      <c r="AI1383" s="5" t="inlineStr">
        <is>
          <t>C8</t>
        </is>
      </c>
      <c r="AJ1383" s="5" t="inlineStr">
        <is>
          <t>C9</t>
        </is>
      </c>
      <c r="AK1383" s="5" t="inlineStr">
        <is>
          <t>C10</t>
        </is>
      </c>
      <c r="AL1383" s="5" t="inlineStr">
        <is>
          <t>C11</t>
        </is>
      </c>
      <c r="AM1383" s="5" t="inlineStr">
        <is>
          <t>C12</t>
        </is>
      </c>
      <c r="AN1383" s="5" t="inlineStr">
        <is>
          <t>D1</t>
        </is>
      </c>
      <c r="AO1383" s="5" t="inlineStr">
        <is>
          <t>D2</t>
        </is>
      </c>
      <c r="AP1383" s="5" t="inlineStr">
        <is>
          <t>D3</t>
        </is>
      </c>
      <c r="AQ1383" s="5" t="inlineStr">
        <is>
          <t>D4</t>
        </is>
      </c>
      <c r="AR1383" s="5" t="inlineStr">
        <is>
          <t>D5</t>
        </is>
      </c>
      <c r="AS1383" s="5" t="inlineStr">
        <is>
          <t>D6</t>
        </is>
      </c>
      <c r="AT1383" s="5" t="inlineStr">
        <is>
          <t>D7</t>
        </is>
      </c>
      <c r="AU1383" s="5" t="inlineStr">
        <is>
          <t>D8</t>
        </is>
      </c>
      <c r="AV1383" s="5" t="inlineStr">
        <is>
          <t>D9</t>
        </is>
      </c>
      <c r="AW1383" s="5" t="inlineStr">
        <is>
          <t>D10</t>
        </is>
      </c>
      <c r="AX1383" s="5" t="inlineStr">
        <is>
          <t>D11</t>
        </is>
      </c>
      <c r="AY1383" s="5" t="inlineStr">
        <is>
          <t>D12</t>
        </is>
      </c>
      <c r="AZ1383" s="5" t="inlineStr">
        <is>
          <t>E1</t>
        </is>
      </c>
      <c r="BA1383" s="5" t="inlineStr">
        <is>
          <t>E2</t>
        </is>
      </c>
      <c r="BB1383" s="5" t="inlineStr">
        <is>
          <t>E3</t>
        </is>
      </c>
      <c r="BC1383" s="5" t="inlineStr">
        <is>
          <t>E4</t>
        </is>
      </c>
      <c r="BD1383" s="5" t="inlineStr">
        <is>
          <t>E5</t>
        </is>
      </c>
      <c r="BE1383" s="5" t="inlineStr">
        <is>
          <t>E6</t>
        </is>
      </c>
      <c r="BF1383" s="5" t="inlineStr">
        <is>
          <t>E7</t>
        </is>
      </c>
      <c r="BG1383" s="5" t="inlineStr">
        <is>
          <t>E8</t>
        </is>
      </c>
      <c r="BH1383" s="5" t="inlineStr">
        <is>
          <t>E9</t>
        </is>
      </c>
      <c r="BI1383" s="5" t="inlineStr">
        <is>
          <t>E10</t>
        </is>
      </c>
      <c r="BJ1383" s="5" t="inlineStr">
        <is>
          <t>E11</t>
        </is>
      </c>
      <c r="BK1383" s="5" t="inlineStr">
        <is>
          <t>E12</t>
        </is>
      </c>
      <c r="BL1383" s="5" t="inlineStr">
        <is>
          <t>F1</t>
        </is>
      </c>
      <c r="BM1383" s="5" t="inlineStr">
        <is>
          <t>F2</t>
        </is>
      </c>
      <c r="BN1383" s="5" t="inlineStr">
        <is>
          <t>F3</t>
        </is>
      </c>
      <c r="BO1383" s="5" t="inlineStr">
        <is>
          <t>F4</t>
        </is>
      </c>
      <c r="BP1383" s="5" t="inlineStr">
        <is>
          <t>F5</t>
        </is>
      </c>
      <c r="BQ1383" s="5" t="inlineStr">
        <is>
          <t>F6</t>
        </is>
      </c>
      <c r="BR1383" s="5" t="inlineStr">
        <is>
          <t>F7</t>
        </is>
      </c>
      <c r="BS1383" s="5" t="inlineStr">
        <is>
          <t>F8</t>
        </is>
      </c>
      <c r="BT1383" s="5" t="inlineStr">
        <is>
          <t>F9</t>
        </is>
      </c>
      <c r="BU1383" s="5" t="inlineStr">
        <is>
          <t>F10</t>
        </is>
      </c>
      <c r="BV1383" s="5" t="inlineStr">
        <is>
          <t>F11</t>
        </is>
      </c>
      <c r="BW1383" s="5" t="inlineStr">
        <is>
          <t>F12</t>
        </is>
      </c>
      <c r="BX1383" s="5" t="inlineStr">
        <is>
          <t>G1</t>
        </is>
      </c>
      <c r="BY1383" s="5" t="inlineStr">
        <is>
          <t>G2</t>
        </is>
      </c>
      <c r="BZ1383" s="5" t="inlineStr">
        <is>
          <t>G3</t>
        </is>
      </c>
      <c r="CA1383" s="5" t="inlineStr">
        <is>
          <t>G4</t>
        </is>
      </c>
      <c r="CB1383" s="5" t="inlineStr">
        <is>
          <t>G5</t>
        </is>
      </c>
      <c r="CC1383" s="5" t="inlineStr">
        <is>
          <t>G6</t>
        </is>
      </c>
      <c r="CD1383" s="5" t="inlineStr">
        <is>
          <t>G7</t>
        </is>
      </c>
      <c r="CE1383" s="5" t="inlineStr">
        <is>
          <t>G8</t>
        </is>
      </c>
      <c r="CF1383" s="5" t="inlineStr">
        <is>
          <t>G9</t>
        </is>
      </c>
      <c r="CG1383" s="5" t="inlineStr">
        <is>
          <t>G10</t>
        </is>
      </c>
      <c r="CH1383" s="5" t="inlineStr">
        <is>
          <t>G11</t>
        </is>
      </c>
      <c r="CI1383" s="5" t="inlineStr">
        <is>
          <t>G12</t>
        </is>
      </c>
      <c r="CJ1383" s="5" t="inlineStr">
        <is>
          <t>H1</t>
        </is>
      </c>
      <c r="CK1383" s="5" t="inlineStr">
        <is>
          <t>H2</t>
        </is>
      </c>
      <c r="CL1383" s="5" t="inlineStr">
        <is>
          <t>H3</t>
        </is>
      </c>
      <c r="CM1383" s="5" t="inlineStr">
        <is>
          <t>H4</t>
        </is>
      </c>
      <c r="CN1383" s="5" t="inlineStr">
        <is>
          <t>H5</t>
        </is>
      </c>
      <c r="CO1383" s="5" t="inlineStr">
        <is>
          <t>H6</t>
        </is>
      </c>
      <c r="CP1383" s="5" t="inlineStr">
        <is>
          <t>H7</t>
        </is>
      </c>
      <c r="CQ1383" s="5" t="inlineStr">
        <is>
          <t>H8</t>
        </is>
      </c>
      <c r="CR1383" s="5" t="inlineStr">
        <is>
          <t>H9</t>
        </is>
      </c>
      <c r="CS1383" s="5" t="inlineStr">
        <is>
          <t>H10</t>
        </is>
      </c>
      <c r="CT1383" s="5" t="inlineStr">
        <is>
          <t>H11</t>
        </is>
      </c>
      <c r="CU1383" s="5" t="inlineStr">
        <is>
          <t>H12</t>
        </is>
      </c>
    </row>
    <row r="1384">
      <c r="B1384" s="6" t="n">
        <v>0</v>
      </c>
      <c r="C1384" s="7" t="n">
        <v>37</v>
      </c>
      <c r="D1384" s="7" t="n">
        <v>121</v>
      </c>
      <c r="E1384" s="7" t="n">
        <v>124</v>
      </c>
      <c r="F1384" s="7" t="n">
        <v>110</v>
      </c>
      <c r="G1384" s="7" t="n">
        <v>120</v>
      </c>
      <c r="H1384" s="7" t="n">
        <v>114</v>
      </c>
      <c r="I1384" s="7" t="n">
        <v>126</v>
      </c>
      <c r="J1384" s="7" t="n">
        <v>101</v>
      </c>
      <c r="K1384" s="7" t="n">
        <v>124</v>
      </c>
      <c r="L1384" s="7" t="n">
        <v>126</v>
      </c>
      <c r="M1384" s="7" t="n">
        <v>119</v>
      </c>
      <c r="N1384" s="7" t="n">
        <v>125</v>
      </c>
      <c r="O1384" s="7" t="n">
        <v>131</v>
      </c>
      <c r="P1384" s="7" t="n">
        <v>119</v>
      </c>
      <c r="Q1384" s="7" t="n">
        <v>117</v>
      </c>
      <c r="R1384" s="7" t="n">
        <v>218</v>
      </c>
      <c r="S1384" s="7" t="n">
        <v>222</v>
      </c>
      <c r="T1384" s="7" t="n">
        <v>249</v>
      </c>
      <c r="U1384" s="7" t="n">
        <v>254</v>
      </c>
      <c r="V1384" s="7" t="n">
        <v>248</v>
      </c>
      <c r="W1384" s="7" t="n">
        <v>243</v>
      </c>
      <c r="X1384" s="7" t="n">
        <v>265</v>
      </c>
      <c r="Y1384" s="7" t="n">
        <v>250</v>
      </c>
      <c r="Z1384" s="7" t="n">
        <v>120</v>
      </c>
      <c r="AA1384" s="7" t="n">
        <v>127</v>
      </c>
      <c r="AB1384" s="7" t="n">
        <v>108</v>
      </c>
      <c r="AC1384" s="7" t="n">
        <v>115</v>
      </c>
      <c r="AD1384" s="7" t="n">
        <v>246</v>
      </c>
      <c r="AE1384" s="7" t="n">
        <v>264</v>
      </c>
      <c r="AF1384" s="7" t="n">
        <v>267</v>
      </c>
      <c r="AG1384" s="7" t="n">
        <v>215</v>
      </c>
      <c r="AH1384" s="7" t="n">
        <v>262</v>
      </c>
      <c r="AI1384" s="7" t="n">
        <v>268</v>
      </c>
      <c r="AJ1384" s="7" t="n">
        <v>267</v>
      </c>
      <c r="AK1384" s="7" t="n">
        <v>256</v>
      </c>
      <c r="AL1384" s="7" t="n">
        <v>104</v>
      </c>
      <c r="AM1384" s="7" t="n">
        <v>112</v>
      </c>
      <c r="AN1384" s="7" t="n">
        <v>123</v>
      </c>
      <c r="AO1384" s="7" t="n">
        <v>124</v>
      </c>
      <c r="AP1384" s="7" t="n">
        <v>246</v>
      </c>
      <c r="AQ1384" s="7" t="n">
        <v>300</v>
      </c>
      <c r="AR1384" s="7" t="n">
        <v>249</v>
      </c>
      <c r="AS1384" s="7" t="n">
        <v>314</v>
      </c>
      <c r="AT1384" s="7" t="n">
        <v>265</v>
      </c>
      <c r="AU1384" s="7" t="n">
        <v>281</v>
      </c>
      <c r="AV1384" s="7" t="n">
        <v>284</v>
      </c>
      <c r="AW1384" s="7" t="n">
        <v>254</v>
      </c>
      <c r="AX1384" s="7" t="n">
        <v>155</v>
      </c>
      <c r="AY1384" s="7" t="n">
        <v>126</v>
      </c>
      <c r="AZ1384" s="7" t="n">
        <v>127</v>
      </c>
      <c r="BA1384" s="7" t="n">
        <v>123</v>
      </c>
      <c r="BB1384" s="7" t="n">
        <v>205</v>
      </c>
      <c r="BC1384" s="7" t="n">
        <v>308</v>
      </c>
      <c r="BD1384" s="7" t="n">
        <v>305</v>
      </c>
      <c r="BE1384" s="7" t="n">
        <v>268</v>
      </c>
      <c r="BF1384" s="7" t="n">
        <v>251</v>
      </c>
      <c r="BG1384" s="7" t="n">
        <v>272</v>
      </c>
      <c r="BH1384" s="7" t="n">
        <v>230</v>
      </c>
      <c r="BI1384" s="7" t="n">
        <v>226</v>
      </c>
      <c r="BJ1384" s="7" t="n">
        <v>117</v>
      </c>
      <c r="BK1384" s="7" t="n">
        <v>125</v>
      </c>
      <c r="BL1384" s="7" t="n">
        <v>125</v>
      </c>
      <c r="BM1384" s="7" t="n">
        <v>123</v>
      </c>
      <c r="BN1384" s="7" t="n">
        <v>126</v>
      </c>
      <c r="BO1384" s="7" t="n">
        <v>122</v>
      </c>
      <c r="BP1384" s="7" t="n">
        <v>113</v>
      </c>
      <c r="BQ1384" s="7" t="n">
        <v>102</v>
      </c>
      <c r="BR1384" s="7" t="n">
        <v>117</v>
      </c>
      <c r="BS1384" s="7" t="n">
        <v>101</v>
      </c>
      <c r="BT1384" s="7" t="n">
        <v>112</v>
      </c>
      <c r="BU1384" s="7" t="n">
        <v>117</v>
      </c>
      <c r="BV1384" s="7" t="n">
        <v>121</v>
      </c>
      <c r="BW1384" s="7" t="n">
        <v>132</v>
      </c>
      <c r="BX1384" s="7" t="n">
        <v>121</v>
      </c>
      <c r="BY1384" s="7" t="n">
        <v>116</v>
      </c>
      <c r="BZ1384" s="7" t="n">
        <v>104</v>
      </c>
      <c r="CA1384" s="7" t="n">
        <v>95</v>
      </c>
      <c r="CB1384" s="7" t="n">
        <v>106</v>
      </c>
      <c r="CC1384" s="7" t="n">
        <v>104</v>
      </c>
      <c r="CD1384" s="7" t="n">
        <v>101</v>
      </c>
      <c r="CE1384" s="7" t="n">
        <v>87</v>
      </c>
      <c r="CF1384" s="7" t="n">
        <v>95</v>
      </c>
      <c r="CG1384" s="7" t="n">
        <v>105</v>
      </c>
      <c r="CH1384" s="7" t="n">
        <v>116</v>
      </c>
      <c r="CI1384" s="7" t="n">
        <v>122</v>
      </c>
      <c r="CJ1384" s="7" t="n">
        <v>109</v>
      </c>
      <c r="CK1384" s="7" t="n">
        <v>120</v>
      </c>
      <c r="CL1384" s="7" t="n">
        <v>113</v>
      </c>
      <c r="CM1384" s="7" t="n">
        <v>118</v>
      </c>
      <c r="CN1384" s="7" t="n">
        <v>115</v>
      </c>
      <c r="CO1384" s="7" t="n">
        <v>121</v>
      </c>
      <c r="CP1384" s="7" t="n">
        <v>135</v>
      </c>
      <c r="CQ1384" s="7" t="n">
        <v>145</v>
      </c>
      <c r="CR1384" s="7" t="n">
        <v>136</v>
      </c>
      <c r="CS1384" s="7" t="n">
        <v>122</v>
      </c>
      <c r="CT1384" s="7" t="n">
        <v>137</v>
      </c>
      <c r="CU1384" s="7" t="n">
        <v>129</v>
      </c>
    </row>
    <row r="1385">
      <c r="B1385" s="6" t="n">
        <v>0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7" t="n"/>
      <c r="AK1385" s="7" t="n"/>
      <c r="AL1385" s="7" t="n"/>
      <c r="AM1385" s="7" t="n"/>
      <c r="AN1385" s="7" t="n"/>
      <c r="AO1385" s="7" t="n"/>
      <c r="AP1385" s="7" t="n"/>
      <c r="AQ1385" s="7" t="n"/>
      <c r="AR1385" s="7" t="n"/>
      <c r="AS1385" s="7" t="n"/>
      <c r="AT1385" s="7" t="n"/>
      <c r="AU1385" s="7" t="n"/>
      <c r="AV1385" s="7" t="n"/>
      <c r="AW1385" s="7" t="n"/>
      <c r="AX1385" s="7" t="n"/>
      <c r="AY1385" s="7" t="n"/>
      <c r="AZ1385" s="7" t="n"/>
      <c r="BA1385" s="7" t="n"/>
      <c r="BB1385" s="7" t="n"/>
      <c r="BC1385" s="7" t="n"/>
      <c r="BD1385" s="7" t="n"/>
      <c r="BE1385" s="7" t="n"/>
      <c r="BF1385" s="7" t="n"/>
      <c r="BG1385" s="7" t="n"/>
      <c r="BH1385" s="7" t="n"/>
      <c r="BI1385" s="7" t="n"/>
      <c r="BJ1385" s="7" t="n"/>
      <c r="BK1385" s="7" t="n"/>
      <c r="BL1385" s="7" t="n"/>
      <c r="BM1385" s="7" t="n"/>
      <c r="BN1385" s="7" t="n"/>
      <c r="BO1385" s="7" t="n"/>
      <c r="BP1385" s="7" t="n"/>
      <c r="BQ1385" s="7" t="n"/>
      <c r="BR1385" s="7" t="n"/>
      <c r="BS1385" s="7" t="n"/>
      <c r="BT1385" s="7" t="n"/>
      <c r="BU1385" s="7" t="n"/>
      <c r="BV1385" s="7" t="n"/>
      <c r="BW1385" s="7" t="n"/>
      <c r="BX1385" s="7" t="n"/>
      <c r="BY1385" s="7" t="n"/>
      <c r="BZ1385" s="7" t="n"/>
      <c r="CA1385" s="7" t="n"/>
      <c r="CB1385" s="7" t="n"/>
      <c r="CC1385" s="7" t="n"/>
      <c r="CD1385" s="7" t="n"/>
      <c r="CE1385" s="7" t="n"/>
      <c r="CF1385" s="7" t="n"/>
      <c r="CG1385" s="7" t="n"/>
      <c r="CH1385" s="7" t="n"/>
      <c r="CI1385" s="7" t="n"/>
      <c r="CJ1385" s="7" t="n"/>
      <c r="CK1385" s="7" t="n"/>
      <c r="CL1385" s="7" t="n"/>
      <c r="CM1385" s="7" t="n"/>
      <c r="CN1385" s="7" t="n"/>
      <c r="CO1385" s="7" t="n"/>
      <c r="CP1385" s="7" t="n"/>
      <c r="CQ1385" s="7" t="n"/>
      <c r="CR1385" s="7" t="n"/>
      <c r="CS1385" s="7" t="n"/>
      <c r="CT1385" s="7" t="n"/>
      <c r="CU1385" s="7" t="n"/>
    </row>
    <row r="1386">
      <c r="B1386" s="6" t="n">
        <v>0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7" t="n"/>
      <c r="AB1386" s="7" t="n"/>
      <c r="AC1386" s="7" t="n"/>
      <c r="AD1386" s="7" t="n"/>
      <c r="AE1386" s="7" t="n"/>
      <c r="AF1386" s="7" t="n"/>
      <c r="AG1386" s="7" t="n"/>
      <c r="AH1386" s="7" t="n"/>
      <c r="AI1386" s="7" t="n"/>
      <c r="AJ1386" s="7" t="n"/>
      <c r="AK1386" s="7" t="n"/>
      <c r="AL1386" s="7" t="n"/>
      <c r="AM1386" s="7" t="n"/>
      <c r="AN1386" s="7" t="n"/>
      <c r="AO1386" s="7" t="n"/>
      <c r="AP1386" s="7" t="n"/>
      <c r="AQ1386" s="7" t="n"/>
      <c r="AR1386" s="7" t="n"/>
      <c r="AS1386" s="7" t="n"/>
      <c r="AT1386" s="7" t="n"/>
      <c r="AU1386" s="7" t="n"/>
      <c r="AV1386" s="7" t="n"/>
      <c r="AW1386" s="7" t="n"/>
      <c r="AX1386" s="7" t="n"/>
      <c r="AY1386" s="7" t="n"/>
      <c r="AZ1386" s="7" t="n"/>
      <c r="BA1386" s="7" t="n"/>
      <c r="BB1386" s="7" t="n"/>
      <c r="BC1386" s="7" t="n"/>
      <c r="BD1386" s="7" t="n"/>
      <c r="BE1386" s="7" t="n"/>
      <c r="BF1386" s="7" t="n"/>
      <c r="BG1386" s="7" t="n"/>
      <c r="BH1386" s="7" t="n"/>
      <c r="BI1386" s="7" t="n"/>
      <c r="BJ1386" s="7" t="n"/>
      <c r="BK1386" s="7" t="n"/>
      <c r="BL1386" s="7" t="n"/>
      <c r="BM1386" s="7" t="n"/>
      <c r="BN1386" s="7" t="n"/>
      <c r="BO1386" s="7" t="n"/>
      <c r="BP1386" s="7" t="n"/>
      <c r="BQ1386" s="7" t="n"/>
      <c r="BR1386" s="7" t="n"/>
      <c r="BS1386" s="7" t="n"/>
      <c r="BT1386" s="7" t="n"/>
      <c r="BU1386" s="7" t="n"/>
      <c r="BV1386" s="7" t="n"/>
      <c r="BW1386" s="7" t="n"/>
      <c r="BX1386" s="7" t="n"/>
      <c r="BY1386" s="7" t="n"/>
      <c r="BZ1386" s="7" t="n"/>
      <c r="CA1386" s="7" t="n"/>
      <c r="CB1386" s="7" t="n"/>
      <c r="CC1386" s="7" t="n"/>
      <c r="CD1386" s="7" t="n"/>
      <c r="CE1386" s="7" t="n"/>
      <c r="CF1386" s="7" t="n"/>
      <c r="CG1386" s="7" t="n"/>
      <c r="CH1386" s="7" t="n"/>
      <c r="CI1386" s="7" t="n"/>
      <c r="CJ1386" s="7" t="n"/>
      <c r="CK1386" s="7" t="n"/>
      <c r="CL1386" s="7" t="n"/>
      <c r="CM1386" s="7" t="n"/>
      <c r="CN1386" s="7" t="n"/>
      <c r="CO1386" s="7" t="n"/>
      <c r="CP1386" s="7" t="n"/>
      <c r="CQ1386" s="7" t="n"/>
      <c r="CR1386" s="7" t="n"/>
      <c r="CS1386" s="7" t="n"/>
      <c r="CT1386" s="7" t="n"/>
      <c r="CU1386" s="7" t="n"/>
    </row>
    <row r="1387">
      <c r="B1387" s="6" t="n">
        <v>0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7" t="n"/>
      <c r="AK1387" s="7" t="n"/>
      <c r="AL1387" s="7" t="n"/>
      <c r="AM1387" s="7" t="n"/>
      <c r="AN1387" s="7" t="n"/>
      <c r="AO1387" s="7" t="n"/>
      <c r="AP1387" s="7" t="n"/>
      <c r="AQ1387" s="7" t="n"/>
      <c r="AR1387" s="7" t="n"/>
      <c r="AS1387" s="7" t="n"/>
      <c r="AT1387" s="7" t="n"/>
      <c r="AU1387" s="7" t="n"/>
      <c r="AV1387" s="7" t="n"/>
      <c r="AW1387" s="7" t="n"/>
      <c r="AX1387" s="7" t="n"/>
      <c r="AY1387" s="7" t="n"/>
      <c r="AZ1387" s="7" t="n"/>
      <c r="BA1387" s="7" t="n"/>
      <c r="BB1387" s="7" t="n"/>
      <c r="BC1387" s="7" t="n"/>
      <c r="BD1387" s="7" t="n"/>
      <c r="BE1387" s="7" t="n"/>
      <c r="BF1387" s="7" t="n"/>
      <c r="BG1387" s="7" t="n"/>
      <c r="BH1387" s="7" t="n"/>
      <c r="BI1387" s="7" t="n"/>
      <c r="BJ1387" s="7" t="n"/>
      <c r="BK1387" s="7" t="n"/>
      <c r="BL1387" s="7" t="n"/>
      <c r="BM1387" s="7" t="n"/>
      <c r="BN1387" s="7" t="n"/>
      <c r="BO1387" s="7" t="n"/>
      <c r="BP1387" s="7" t="n"/>
      <c r="BQ1387" s="7" t="n"/>
      <c r="BR1387" s="7" t="n"/>
      <c r="BS1387" s="7" t="n"/>
      <c r="BT1387" s="7" t="n"/>
      <c r="BU1387" s="7" t="n"/>
      <c r="BV1387" s="7" t="n"/>
      <c r="BW1387" s="7" t="n"/>
      <c r="BX1387" s="7" t="n"/>
      <c r="BY1387" s="7" t="n"/>
      <c r="BZ1387" s="7" t="n"/>
      <c r="CA1387" s="7" t="n"/>
      <c r="CB1387" s="7" t="n"/>
      <c r="CC1387" s="7" t="n"/>
      <c r="CD1387" s="7" t="n"/>
      <c r="CE1387" s="7" t="n"/>
      <c r="CF1387" s="7" t="n"/>
      <c r="CG1387" s="7" t="n"/>
      <c r="CH1387" s="7" t="n"/>
      <c r="CI1387" s="7" t="n"/>
      <c r="CJ1387" s="7" t="n"/>
      <c r="CK1387" s="7" t="n"/>
      <c r="CL1387" s="7" t="n"/>
      <c r="CM1387" s="7" t="n"/>
      <c r="CN1387" s="7" t="n"/>
      <c r="CO1387" s="7" t="n"/>
      <c r="CP1387" s="7" t="n"/>
      <c r="CQ1387" s="7" t="n"/>
      <c r="CR1387" s="7" t="n"/>
      <c r="CS1387" s="7" t="n"/>
      <c r="CT1387" s="7" t="n"/>
      <c r="CU1387" s="7" t="n"/>
    </row>
    <row r="1388">
      <c r="B1388" s="6" t="n">
        <v>0</v>
      </c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7" t="n"/>
      <c r="AB1388" s="7" t="n"/>
      <c r="AC1388" s="7" t="n"/>
      <c r="AD1388" s="7" t="n"/>
      <c r="AE1388" s="7" t="n"/>
      <c r="AF1388" s="7" t="n"/>
      <c r="AG1388" s="7" t="n"/>
      <c r="AH1388" s="7" t="n"/>
      <c r="AI1388" s="7" t="n"/>
      <c r="AJ1388" s="7" t="n"/>
      <c r="AK1388" s="7" t="n"/>
      <c r="AL1388" s="7" t="n"/>
      <c r="AM1388" s="7" t="n"/>
      <c r="AN1388" s="7" t="n"/>
      <c r="AO1388" s="7" t="n"/>
      <c r="AP1388" s="7" t="n"/>
      <c r="AQ1388" s="7" t="n"/>
      <c r="AR1388" s="7" t="n"/>
      <c r="AS1388" s="7" t="n"/>
      <c r="AT1388" s="7" t="n"/>
      <c r="AU1388" s="7" t="n"/>
      <c r="AV1388" s="7" t="n"/>
      <c r="AW1388" s="7" t="n"/>
      <c r="AX1388" s="7" t="n"/>
      <c r="AY1388" s="7" t="n"/>
      <c r="AZ1388" s="7" t="n"/>
      <c r="BA1388" s="7" t="n"/>
      <c r="BB1388" s="7" t="n"/>
      <c r="BC1388" s="7" t="n"/>
      <c r="BD1388" s="7" t="n"/>
      <c r="BE1388" s="7" t="n"/>
      <c r="BF1388" s="7" t="n"/>
      <c r="BG1388" s="7" t="n"/>
      <c r="BH1388" s="7" t="n"/>
      <c r="BI1388" s="7" t="n"/>
      <c r="BJ1388" s="7" t="n"/>
      <c r="BK1388" s="7" t="n"/>
      <c r="BL1388" s="7" t="n"/>
      <c r="BM1388" s="7" t="n"/>
      <c r="BN1388" s="7" t="n"/>
      <c r="BO1388" s="7" t="n"/>
      <c r="BP1388" s="7" t="n"/>
      <c r="BQ1388" s="7" t="n"/>
      <c r="BR1388" s="7" t="n"/>
      <c r="BS1388" s="7" t="n"/>
      <c r="BT1388" s="7" t="n"/>
      <c r="BU1388" s="7" t="n"/>
      <c r="BV1388" s="7" t="n"/>
      <c r="BW1388" s="7" t="n"/>
      <c r="BX1388" s="7" t="n"/>
      <c r="BY1388" s="7" t="n"/>
      <c r="BZ1388" s="7" t="n"/>
      <c r="CA1388" s="7" t="n"/>
      <c r="CB1388" s="7" t="n"/>
      <c r="CC1388" s="7" t="n"/>
      <c r="CD1388" s="7" t="n"/>
      <c r="CE1388" s="7" t="n"/>
      <c r="CF1388" s="7" t="n"/>
      <c r="CG1388" s="7" t="n"/>
      <c r="CH1388" s="7" t="n"/>
      <c r="CI1388" s="7" t="n"/>
      <c r="CJ1388" s="7" t="n"/>
      <c r="CK1388" s="7" t="n"/>
      <c r="CL1388" s="7" t="n"/>
      <c r="CM1388" s="7" t="n"/>
      <c r="CN1388" s="7" t="n"/>
      <c r="CO1388" s="7" t="n"/>
      <c r="CP1388" s="7" t="n"/>
      <c r="CQ1388" s="7" t="n"/>
      <c r="CR1388" s="7" t="n"/>
      <c r="CS1388" s="7" t="n"/>
      <c r="CT1388" s="7" t="n"/>
      <c r="CU1388" s="7" t="n"/>
    </row>
    <row r="1389">
      <c r="B1389" s="6" t="n">
        <v>0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7" t="n"/>
      <c r="AK1389" s="7" t="n"/>
      <c r="AL1389" s="7" t="n"/>
      <c r="AM1389" s="7" t="n"/>
      <c r="AN1389" s="7" t="n"/>
      <c r="AO1389" s="7" t="n"/>
      <c r="AP1389" s="7" t="n"/>
      <c r="AQ1389" s="7" t="n"/>
      <c r="AR1389" s="7" t="n"/>
      <c r="AS1389" s="7" t="n"/>
      <c r="AT1389" s="7" t="n"/>
      <c r="AU1389" s="7" t="n"/>
      <c r="AV1389" s="7" t="n"/>
      <c r="AW1389" s="7" t="n"/>
      <c r="AX1389" s="7" t="n"/>
      <c r="AY1389" s="7" t="n"/>
      <c r="AZ1389" s="7" t="n"/>
      <c r="BA1389" s="7" t="n"/>
      <c r="BB1389" s="7" t="n"/>
      <c r="BC1389" s="7" t="n"/>
      <c r="BD1389" s="7" t="n"/>
      <c r="BE1389" s="7" t="n"/>
      <c r="BF1389" s="7" t="n"/>
      <c r="BG1389" s="7" t="n"/>
      <c r="BH1389" s="7" t="n"/>
      <c r="BI1389" s="7" t="n"/>
      <c r="BJ1389" s="7" t="n"/>
      <c r="BK1389" s="7" t="n"/>
      <c r="BL1389" s="7" t="n"/>
      <c r="BM1389" s="7" t="n"/>
      <c r="BN1389" s="7" t="n"/>
      <c r="BO1389" s="7" t="n"/>
      <c r="BP1389" s="7" t="n"/>
      <c r="BQ1389" s="7" t="n"/>
      <c r="BR1389" s="7" t="n"/>
      <c r="BS1389" s="7" t="n"/>
      <c r="BT1389" s="7" t="n"/>
      <c r="BU1389" s="7" t="n"/>
      <c r="BV1389" s="7" t="n"/>
      <c r="BW1389" s="7" t="n"/>
      <c r="BX1389" s="7" t="n"/>
      <c r="BY1389" s="7" t="n"/>
      <c r="BZ1389" s="7" t="n"/>
      <c r="CA1389" s="7" t="n"/>
      <c r="CB1389" s="7" t="n"/>
      <c r="CC1389" s="7" t="n"/>
      <c r="CD1389" s="7" t="n"/>
      <c r="CE1389" s="7" t="n"/>
      <c r="CF1389" s="7" t="n"/>
      <c r="CG1389" s="7" t="n"/>
      <c r="CH1389" s="7" t="n"/>
      <c r="CI1389" s="7" t="n"/>
      <c r="CJ1389" s="7" t="n"/>
      <c r="CK1389" s="7" t="n"/>
      <c r="CL1389" s="7" t="n"/>
      <c r="CM1389" s="7" t="n"/>
      <c r="CN1389" s="7" t="n"/>
      <c r="CO1389" s="7" t="n"/>
      <c r="CP1389" s="7" t="n"/>
      <c r="CQ1389" s="7" t="n"/>
      <c r="CR1389" s="7" t="n"/>
      <c r="CS1389" s="7" t="n"/>
      <c r="CT1389" s="7" t="n"/>
      <c r="CU1389" s="7" t="n"/>
    </row>
    <row r="1390">
      <c r="B1390" s="6" t="n">
        <v>0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7" t="n"/>
      <c r="AB1390" s="7" t="n"/>
      <c r="AC1390" s="7" t="n"/>
      <c r="AD1390" s="7" t="n"/>
      <c r="AE1390" s="7" t="n"/>
      <c r="AF1390" s="7" t="n"/>
      <c r="AG1390" s="7" t="n"/>
      <c r="AH1390" s="7" t="n"/>
      <c r="AI1390" s="7" t="n"/>
      <c r="AJ1390" s="7" t="n"/>
      <c r="AK1390" s="7" t="n"/>
      <c r="AL1390" s="7" t="n"/>
      <c r="AM1390" s="7" t="n"/>
      <c r="AN1390" s="7" t="n"/>
      <c r="AO1390" s="7" t="n"/>
      <c r="AP1390" s="7" t="n"/>
      <c r="AQ1390" s="7" t="n"/>
      <c r="AR1390" s="7" t="n"/>
      <c r="AS1390" s="7" t="n"/>
      <c r="AT1390" s="7" t="n"/>
      <c r="AU1390" s="7" t="n"/>
      <c r="AV1390" s="7" t="n"/>
      <c r="AW1390" s="7" t="n"/>
      <c r="AX1390" s="7" t="n"/>
      <c r="AY1390" s="7" t="n"/>
      <c r="AZ1390" s="7" t="n"/>
      <c r="BA1390" s="7" t="n"/>
      <c r="BB1390" s="7" t="n"/>
      <c r="BC1390" s="7" t="n"/>
      <c r="BD1390" s="7" t="n"/>
      <c r="BE1390" s="7" t="n"/>
      <c r="BF1390" s="7" t="n"/>
      <c r="BG1390" s="7" t="n"/>
      <c r="BH1390" s="7" t="n"/>
      <c r="BI1390" s="7" t="n"/>
      <c r="BJ1390" s="7" t="n"/>
      <c r="BK1390" s="7" t="n"/>
      <c r="BL1390" s="7" t="n"/>
      <c r="BM1390" s="7" t="n"/>
      <c r="BN1390" s="7" t="n"/>
      <c r="BO1390" s="7" t="n"/>
      <c r="BP1390" s="7" t="n"/>
      <c r="BQ1390" s="7" t="n"/>
      <c r="BR1390" s="7" t="n"/>
      <c r="BS1390" s="7" t="n"/>
      <c r="BT1390" s="7" t="n"/>
      <c r="BU1390" s="7" t="n"/>
      <c r="BV1390" s="7" t="n"/>
      <c r="BW1390" s="7" t="n"/>
      <c r="BX1390" s="7" t="n"/>
      <c r="BY1390" s="7" t="n"/>
      <c r="BZ1390" s="7" t="n"/>
      <c r="CA1390" s="7" t="n"/>
      <c r="CB1390" s="7" t="n"/>
      <c r="CC1390" s="7" t="n"/>
      <c r="CD1390" s="7" t="n"/>
      <c r="CE1390" s="7" t="n"/>
      <c r="CF1390" s="7" t="n"/>
      <c r="CG1390" s="7" t="n"/>
      <c r="CH1390" s="7" t="n"/>
      <c r="CI1390" s="7" t="n"/>
      <c r="CJ1390" s="7" t="n"/>
      <c r="CK1390" s="7" t="n"/>
      <c r="CL1390" s="7" t="n"/>
      <c r="CM1390" s="7" t="n"/>
      <c r="CN1390" s="7" t="n"/>
      <c r="CO1390" s="7" t="n"/>
      <c r="CP1390" s="7" t="n"/>
      <c r="CQ1390" s="7" t="n"/>
      <c r="CR1390" s="7" t="n"/>
      <c r="CS1390" s="7" t="n"/>
      <c r="CT1390" s="7" t="n"/>
      <c r="CU1390" s="7" t="n"/>
    </row>
    <row r="1391">
      <c r="B1391" s="6" t="n">
        <v>0</v>
      </c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7" t="n"/>
      <c r="AK1391" s="7" t="n"/>
      <c r="AL1391" s="7" t="n"/>
      <c r="AM1391" s="7" t="n"/>
      <c r="AN1391" s="7" t="n"/>
      <c r="AO1391" s="7" t="n"/>
      <c r="AP1391" s="7" t="n"/>
      <c r="AQ1391" s="7" t="n"/>
      <c r="AR1391" s="7" t="n"/>
      <c r="AS1391" s="7" t="n"/>
      <c r="AT1391" s="7" t="n"/>
      <c r="AU1391" s="7" t="n"/>
      <c r="AV1391" s="7" t="n"/>
      <c r="AW1391" s="7" t="n"/>
      <c r="AX1391" s="7" t="n"/>
      <c r="AY1391" s="7" t="n"/>
      <c r="AZ1391" s="7" t="n"/>
      <c r="BA1391" s="7" t="n"/>
      <c r="BB1391" s="7" t="n"/>
      <c r="BC1391" s="7" t="n"/>
      <c r="BD1391" s="7" t="n"/>
      <c r="BE1391" s="7" t="n"/>
      <c r="BF1391" s="7" t="n"/>
      <c r="BG1391" s="7" t="n"/>
      <c r="BH1391" s="7" t="n"/>
      <c r="BI1391" s="7" t="n"/>
      <c r="BJ1391" s="7" t="n"/>
      <c r="BK1391" s="7" t="n"/>
      <c r="BL1391" s="7" t="n"/>
      <c r="BM1391" s="7" t="n"/>
      <c r="BN1391" s="7" t="n"/>
      <c r="BO1391" s="7" t="n"/>
      <c r="BP1391" s="7" t="n"/>
      <c r="BQ1391" s="7" t="n"/>
      <c r="BR1391" s="7" t="n"/>
      <c r="BS1391" s="7" t="n"/>
      <c r="BT1391" s="7" t="n"/>
      <c r="BU1391" s="7" t="n"/>
      <c r="BV1391" s="7" t="n"/>
      <c r="BW1391" s="7" t="n"/>
      <c r="BX1391" s="7" t="n"/>
      <c r="BY1391" s="7" t="n"/>
      <c r="BZ1391" s="7" t="n"/>
      <c r="CA1391" s="7" t="n"/>
      <c r="CB1391" s="7" t="n"/>
      <c r="CC1391" s="7" t="n"/>
      <c r="CD1391" s="7" t="n"/>
      <c r="CE1391" s="7" t="n"/>
      <c r="CF1391" s="7" t="n"/>
      <c r="CG1391" s="7" t="n"/>
      <c r="CH1391" s="7" t="n"/>
      <c r="CI1391" s="7" t="n"/>
      <c r="CJ1391" s="7" t="n"/>
      <c r="CK1391" s="7" t="n"/>
      <c r="CL1391" s="7" t="n"/>
      <c r="CM1391" s="7" t="n"/>
      <c r="CN1391" s="7" t="n"/>
      <c r="CO1391" s="7" t="n"/>
      <c r="CP1391" s="7" t="n"/>
      <c r="CQ1391" s="7" t="n"/>
      <c r="CR1391" s="7" t="n"/>
      <c r="CS1391" s="7" t="n"/>
      <c r="CT1391" s="7" t="n"/>
      <c r="CU1391" s="7" t="n"/>
    </row>
    <row r="1392">
      <c r="B1392" s="6" t="n">
        <v>0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7" t="n"/>
      <c r="AB1392" s="7" t="n"/>
      <c r="AC1392" s="7" t="n"/>
      <c r="AD1392" s="7" t="n"/>
      <c r="AE1392" s="7" t="n"/>
      <c r="AF1392" s="7" t="n"/>
      <c r="AG1392" s="7" t="n"/>
      <c r="AH1392" s="7" t="n"/>
      <c r="AI1392" s="7" t="n"/>
      <c r="AJ1392" s="7" t="n"/>
      <c r="AK1392" s="7" t="n"/>
      <c r="AL1392" s="7" t="n"/>
      <c r="AM1392" s="7" t="n"/>
      <c r="AN1392" s="7" t="n"/>
      <c r="AO1392" s="7" t="n"/>
      <c r="AP1392" s="7" t="n"/>
      <c r="AQ1392" s="7" t="n"/>
      <c r="AR1392" s="7" t="n"/>
      <c r="AS1392" s="7" t="n"/>
      <c r="AT1392" s="7" t="n"/>
      <c r="AU1392" s="7" t="n"/>
      <c r="AV1392" s="7" t="n"/>
      <c r="AW1392" s="7" t="n"/>
      <c r="AX1392" s="7" t="n"/>
      <c r="AY1392" s="7" t="n"/>
      <c r="AZ1392" s="7" t="n"/>
      <c r="BA1392" s="7" t="n"/>
      <c r="BB1392" s="7" t="n"/>
      <c r="BC1392" s="7" t="n"/>
      <c r="BD1392" s="7" t="n"/>
      <c r="BE1392" s="7" t="n"/>
      <c r="BF1392" s="7" t="n"/>
      <c r="BG1392" s="7" t="n"/>
      <c r="BH1392" s="7" t="n"/>
      <c r="BI1392" s="7" t="n"/>
      <c r="BJ1392" s="7" t="n"/>
      <c r="BK1392" s="7" t="n"/>
      <c r="BL1392" s="7" t="n"/>
      <c r="BM1392" s="7" t="n"/>
      <c r="BN1392" s="7" t="n"/>
      <c r="BO1392" s="7" t="n"/>
      <c r="BP1392" s="7" t="n"/>
      <c r="BQ1392" s="7" t="n"/>
      <c r="BR1392" s="7" t="n"/>
      <c r="BS1392" s="7" t="n"/>
      <c r="BT1392" s="7" t="n"/>
      <c r="BU1392" s="7" t="n"/>
      <c r="BV1392" s="7" t="n"/>
      <c r="BW1392" s="7" t="n"/>
      <c r="BX1392" s="7" t="n"/>
      <c r="BY1392" s="7" t="n"/>
      <c r="BZ1392" s="7" t="n"/>
      <c r="CA1392" s="7" t="n"/>
      <c r="CB1392" s="7" t="n"/>
      <c r="CC1392" s="7" t="n"/>
      <c r="CD1392" s="7" t="n"/>
      <c r="CE1392" s="7" t="n"/>
      <c r="CF1392" s="7" t="n"/>
      <c r="CG1392" s="7" t="n"/>
      <c r="CH1392" s="7" t="n"/>
      <c r="CI1392" s="7" t="n"/>
      <c r="CJ1392" s="7" t="n"/>
      <c r="CK1392" s="7" t="n"/>
      <c r="CL1392" s="7" t="n"/>
      <c r="CM1392" s="7" t="n"/>
      <c r="CN1392" s="7" t="n"/>
      <c r="CO1392" s="7" t="n"/>
      <c r="CP1392" s="7" t="n"/>
      <c r="CQ1392" s="7" t="n"/>
      <c r="CR1392" s="7" t="n"/>
      <c r="CS1392" s="7" t="n"/>
      <c r="CT1392" s="7" t="n"/>
      <c r="CU1392" s="7" t="n"/>
    </row>
    <row r="1393">
      <c r="B1393" s="6" t="n">
        <v>0</v>
      </c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7" t="n"/>
      <c r="AK1393" s="7" t="n"/>
      <c r="AL1393" s="7" t="n"/>
      <c r="AM1393" s="7" t="n"/>
      <c r="AN1393" s="7" t="n"/>
      <c r="AO1393" s="7" t="n"/>
      <c r="AP1393" s="7" t="n"/>
      <c r="AQ1393" s="7" t="n"/>
      <c r="AR1393" s="7" t="n"/>
      <c r="AS1393" s="7" t="n"/>
      <c r="AT1393" s="7" t="n"/>
      <c r="AU1393" s="7" t="n"/>
      <c r="AV1393" s="7" t="n"/>
      <c r="AW1393" s="7" t="n"/>
      <c r="AX1393" s="7" t="n"/>
      <c r="AY1393" s="7" t="n"/>
      <c r="AZ1393" s="7" t="n"/>
      <c r="BA1393" s="7" t="n"/>
      <c r="BB1393" s="7" t="n"/>
      <c r="BC1393" s="7" t="n"/>
      <c r="BD1393" s="7" t="n"/>
      <c r="BE1393" s="7" t="n"/>
      <c r="BF1393" s="7" t="n"/>
      <c r="BG1393" s="7" t="n"/>
      <c r="BH1393" s="7" t="n"/>
      <c r="BI1393" s="7" t="n"/>
      <c r="BJ1393" s="7" t="n"/>
      <c r="BK1393" s="7" t="n"/>
      <c r="BL1393" s="7" t="n"/>
      <c r="BM1393" s="7" t="n"/>
      <c r="BN1393" s="7" t="n"/>
      <c r="BO1393" s="7" t="n"/>
      <c r="BP1393" s="7" t="n"/>
      <c r="BQ1393" s="7" t="n"/>
      <c r="BR1393" s="7" t="n"/>
      <c r="BS1393" s="7" t="n"/>
      <c r="BT1393" s="7" t="n"/>
      <c r="BU1393" s="7" t="n"/>
      <c r="BV1393" s="7" t="n"/>
      <c r="BW1393" s="7" t="n"/>
      <c r="BX1393" s="7" t="n"/>
      <c r="BY1393" s="7" t="n"/>
      <c r="BZ1393" s="7" t="n"/>
      <c r="CA1393" s="7" t="n"/>
      <c r="CB1393" s="7" t="n"/>
      <c r="CC1393" s="7" t="n"/>
      <c r="CD1393" s="7" t="n"/>
      <c r="CE1393" s="7" t="n"/>
      <c r="CF1393" s="7" t="n"/>
      <c r="CG1393" s="7" t="n"/>
      <c r="CH1393" s="7" t="n"/>
      <c r="CI1393" s="7" t="n"/>
      <c r="CJ1393" s="7" t="n"/>
      <c r="CK1393" s="7" t="n"/>
      <c r="CL1393" s="7" t="n"/>
      <c r="CM1393" s="7" t="n"/>
      <c r="CN1393" s="7" t="n"/>
      <c r="CO1393" s="7" t="n"/>
      <c r="CP1393" s="7" t="n"/>
      <c r="CQ1393" s="7" t="n"/>
      <c r="CR1393" s="7" t="n"/>
      <c r="CS1393" s="7" t="n"/>
      <c r="CT1393" s="7" t="n"/>
      <c r="CU1393" s="7" t="n"/>
    </row>
    <row r="1394">
      <c r="B1394" s="6" t="n">
        <v>0</v>
      </c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7" t="n"/>
      <c r="AB1394" s="7" t="n"/>
      <c r="AC1394" s="7" t="n"/>
      <c r="AD1394" s="7" t="n"/>
      <c r="AE1394" s="7" t="n"/>
      <c r="AF1394" s="7" t="n"/>
      <c r="AG1394" s="7" t="n"/>
      <c r="AH1394" s="7" t="n"/>
      <c r="AI1394" s="7" t="n"/>
      <c r="AJ1394" s="7" t="n"/>
      <c r="AK1394" s="7" t="n"/>
      <c r="AL1394" s="7" t="n"/>
      <c r="AM1394" s="7" t="n"/>
      <c r="AN1394" s="7" t="n"/>
      <c r="AO1394" s="7" t="n"/>
      <c r="AP1394" s="7" t="n"/>
      <c r="AQ1394" s="7" t="n"/>
      <c r="AR1394" s="7" t="n"/>
      <c r="AS1394" s="7" t="n"/>
      <c r="AT1394" s="7" t="n"/>
      <c r="AU1394" s="7" t="n"/>
      <c r="AV1394" s="7" t="n"/>
      <c r="AW1394" s="7" t="n"/>
      <c r="AX1394" s="7" t="n"/>
      <c r="AY1394" s="7" t="n"/>
      <c r="AZ1394" s="7" t="n"/>
      <c r="BA1394" s="7" t="n"/>
      <c r="BB1394" s="7" t="n"/>
      <c r="BC1394" s="7" t="n"/>
      <c r="BD1394" s="7" t="n"/>
      <c r="BE1394" s="7" t="n"/>
      <c r="BF1394" s="7" t="n"/>
      <c r="BG1394" s="7" t="n"/>
      <c r="BH1394" s="7" t="n"/>
      <c r="BI1394" s="7" t="n"/>
      <c r="BJ1394" s="7" t="n"/>
      <c r="BK1394" s="7" t="n"/>
      <c r="BL1394" s="7" t="n"/>
      <c r="BM1394" s="7" t="n"/>
      <c r="BN1394" s="7" t="n"/>
      <c r="BO1394" s="7" t="n"/>
      <c r="BP1394" s="7" t="n"/>
      <c r="BQ1394" s="7" t="n"/>
      <c r="BR1394" s="7" t="n"/>
      <c r="BS1394" s="7" t="n"/>
      <c r="BT1394" s="7" t="n"/>
      <c r="BU1394" s="7" t="n"/>
      <c r="BV1394" s="7" t="n"/>
      <c r="BW1394" s="7" t="n"/>
      <c r="BX1394" s="7" t="n"/>
      <c r="BY1394" s="7" t="n"/>
      <c r="BZ1394" s="7" t="n"/>
      <c r="CA1394" s="7" t="n"/>
      <c r="CB1394" s="7" t="n"/>
      <c r="CC1394" s="7" t="n"/>
      <c r="CD1394" s="7" t="n"/>
      <c r="CE1394" s="7" t="n"/>
      <c r="CF1394" s="7" t="n"/>
      <c r="CG1394" s="7" t="n"/>
      <c r="CH1394" s="7" t="n"/>
      <c r="CI1394" s="7" t="n"/>
      <c r="CJ1394" s="7" t="n"/>
      <c r="CK1394" s="7" t="n"/>
      <c r="CL1394" s="7" t="n"/>
      <c r="CM1394" s="7" t="n"/>
      <c r="CN1394" s="7" t="n"/>
      <c r="CO1394" s="7" t="n"/>
      <c r="CP1394" s="7" t="n"/>
      <c r="CQ1394" s="7" t="n"/>
      <c r="CR1394" s="7" t="n"/>
      <c r="CS1394" s="7" t="n"/>
      <c r="CT1394" s="7" t="n"/>
      <c r="CU1394" s="7" t="n"/>
    </row>
    <row r="1395">
      <c r="B1395" s="6" t="n">
        <v>0</v>
      </c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7" t="n"/>
      <c r="AH1395" s="7" t="n"/>
      <c r="AI1395" s="7" t="n"/>
      <c r="AJ1395" s="7" t="n"/>
      <c r="AK1395" s="7" t="n"/>
      <c r="AL1395" s="7" t="n"/>
      <c r="AM1395" s="7" t="n"/>
      <c r="AN1395" s="7" t="n"/>
      <c r="AO1395" s="7" t="n"/>
      <c r="AP1395" s="7" t="n"/>
      <c r="AQ1395" s="7" t="n"/>
      <c r="AR1395" s="7" t="n"/>
      <c r="AS1395" s="7" t="n"/>
      <c r="AT1395" s="7" t="n"/>
      <c r="AU1395" s="7" t="n"/>
      <c r="AV1395" s="7" t="n"/>
      <c r="AW1395" s="7" t="n"/>
      <c r="AX1395" s="7" t="n"/>
      <c r="AY1395" s="7" t="n"/>
      <c r="AZ1395" s="7" t="n"/>
      <c r="BA1395" s="7" t="n"/>
      <c r="BB1395" s="7" t="n"/>
      <c r="BC1395" s="7" t="n"/>
      <c r="BD1395" s="7" t="n"/>
      <c r="BE1395" s="7" t="n"/>
      <c r="BF1395" s="7" t="n"/>
      <c r="BG1395" s="7" t="n"/>
      <c r="BH1395" s="7" t="n"/>
      <c r="BI1395" s="7" t="n"/>
      <c r="BJ1395" s="7" t="n"/>
      <c r="BK1395" s="7" t="n"/>
      <c r="BL1395" s="7" t="n"/>
      <c r="BM1395" s="7" t="n"/>
      <c r="BN1395" s="7" t="n"/>
      <c r="BO1395" s="7" t="n"/>
      <c r="BP1395" s="7" t="n"/>
      <c r="BQ1395" s="7" t="n"/>
      <c r="BR1395" s="7" t="n"/>
      <c r="BS1395" s="7" t="n"/>
      <c r="BT1395" s="7" t="n"/>
      <c r="BU1395" s="7" t="n"/>
      <c r="BV1395" s="7" t="n"/>
      <c r="BW1395" s="7" t="n"/>
      <c r="BX1395" s="7" t="n"/>
      <c r="BY1395" s="7" t="n"/>
      <c r="BZ1395" s="7" t="n"/>
      <c r="CA1395" s="7" t="n"/>
      <c r="CB1395" s="7" t="n"/>
      <c r="CC1395" s="7" t="n"/>
      <c r="CD1395" s="7" t="n"/>
      <c r="CE1395" s="7" t="n"/>
      <c r="CF1395" s="7" t="n"/>
      <c r="CG1395" s="7" t="n"/>
      <c r="CH1395" s="7" t="n"/>
      <c r="CI1395" s="7" t="n"/>
      <c r="CJ1395" s="7" t="n"/>
      <c r="CK1395" s="7" t="n"/>
      <c r="CL1395" s="7" t="n"/>
      <c r="CM1395" s="7" t="n"/>
      <c r="CN1395" s="7" t="n"/>
      <c r="CO1395" s="7" t="n"/>
      <c r="CP1395" s="7" t="n"/>
      <c r="CQ1395" s="7" t="n"/>
      <c r="CR1395" s="7" t="n"/>
      <c r="CS1395" s="7" t="n"/>
      <c r="CT1395" s="7" t="n"/>
      <c r="CU1395" s="7" t="n"/>
    </row>
    <row r="1396">
      <c r="B1396" s="6" t="n">
        <v>0</v>
      </c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7" t="n"/>
      <c r="AB1396" s="7" t="n"/>
      <c r="AC1396" s="7" t="n"/>
      <c r="AD1396" s="7" t="n"/>
      <c r="AE1396" s="7" t="n"/>
      <c r="AF1396" s="7" t="n"/>
      <c r="AG1396" s="7" t="n"/>
      <c r="AH1396" s="7" t="n"/>
      <c r="AI1396" s="7" t="n"/>
      <c r="AJ1396" s="7" t="n"/>
      <c r="AK1396" s="7" t="n"/>
      <c r="AL1396" s="7" t="n"/>
      <c r="AM1396" s="7" t="n"/>
      <c r="AN1396" s="7" t="n"/>
      <c r="AO1396" s="7" t="n"/>
      <c r="AP1396" s="7" t="n"/>
      <c r="AQ1396" s="7" t="n"/>
      <c r="AR1396" s="7" t="n"/>
      <c r="AS1396" s="7" t="n"/>
      <c r="AT1396" s="7" t="n"/>
      <c r="AU1396" s="7" t="n"/>
      <c r="AV1396" s="7" t="n"/>
      <c r="AW1396" s="7" t="n"/>
      <c r="AX1396" s="7" t="n"/>
      <c r="AY1396" s="7" t="n"/>
      <c r="AZ1396" s="7" t="n"/>
      <c r="BA1396" s="7" t="n"/>
      <c r="BB1396" s="7" t="n"/>
      <c r="BC1396" s="7" t="n"/>
      <c r="BD1396" s="7" t="n"/>
      <c r="BE1396" s="7" t="n"/>
      <c r="BF1396" s="7" t="n"/>
      <c r="BG1396" s="7" t="n"/>
      <c r="BH1396" s="7" t="n"/>
      <c r="BI1396" s="7" t="n"/>
      <c r="BJ1396" s="7" t="n"/>
      <c r="BK1396" s="7" t="n"/>
      <c r="BL1396" s="7" t="n"/>
      <c r="BM1396" s="7" t="n"/>
      <c r="BN1396" s="7" t="n"/>
      <c r="BO1396" s="7" t="n"/>
      <c r="BP1396" s="7" t="n"/>
      <c r="BQ1396" s="7" t="n"/>
      <c r="BR1396" s="7" t="n"/>
      <c r="BS1396" s="7" t="n"/>
      <c r="BT1396" s="7" t="n"/>
      <c r="BU1396" s="7" t="n"/>
      <c r="BV1396" s="7" t="n"/>
      <c r="BW1396" s="7" t="n"/>
      <c r="BX1396" s="7" t="n"/>
      <c r="BY1396" s="7" t="n"/>
      <c r="BZ1396" s="7" t="n"/>
      <c r="CA1396" s="7" t="n"/>
      <c r="CB1396" s="7" t="n"/>
      <c r="CC1396" s="7" t="n"/>
      <c r="CD1396" s="7" t="n"/>
      <c r="CE1396" s="7" t="n"/>
      <c r="CF1396" s="7" t="n"/>
      <c r="CG1396" s="7" t="n"/>
      <c r="CH1396" s="7" t="n"/>
      <c r="CI1396" s="7" t="n"/>
      <c r="CJ1396" s="7" t="n"/>
      <c r="CK1396" s="7" t="n"/>
      <c r="CL1396" s="7" t="n"/>
      <c r="CM1396" s="7" t="n"/>
      <c r="CN1396" s="7" t="n"/>
      <c r="CO1396" s="7" t="n"/>
      <c r="CP1396" s="7" t="n"/>
      <c r="CQ1396" s="7" t="n"/>
      <c r="CR1396" s="7" t="n"/>
      <c r="CS1396" s="7" t="n"/>
      <c r="CT1396" s="7" t="n"/>
      <c r="CU1396" s="7" t="n"/>
    </row>
    <row r="1397">
      <c r="B1397" s="6" t="n">
        <v>0</v>
      </c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7" t="n"/>
      <c r="AK1397" s="7" t="n"/>
      <c r="AL1397" s="7" t="n"/>
      <c r="AM1397" s="7" t="n"/>
      <c r="AN1397" s="7" t="n"/>
      <c r="AO1397" s="7" t="n"/>
      <c r="AP1397" s="7" t="n"/>
      <c r="AQ1397" s="7" t="n"/>
      <c r="AR1397" s="7" t="n"/>
      <c r="AS1397" s="7" t="n"/>
      <c r="AT1397" s="7" t="n"/>
      <c r="AU1397" s="7" t="n"/>
      <c r="AV1397" s="7" t="n"/>
      <c r="AW1397" s="7" t="n"/>
      <c r="AX1397" s="7" t="n"/>
      <c r="AY1397" s="7" t="n"/>
      <c r="AZ1397" s="7" t="n"/>
      <c r="BA1397" s="7" t="n"/>
      <c r="BB1397" s="7" t="n"/>
      <c r="BC1397" s="7" t="n"/>
      <c r="BD1397" s="7" t="n"/>
      <c r="BE1397" s="7" t="n"/>
      <c r="BF1397" s="7" t="n"/>
      <c r="BG1397" s="7" t="n"/>
      <c r="BH1397" s="7" t="n"/>
      <c r="BI1397" s="7" t="n"/>
      <c r="BJ1397" s="7" t="n"/>
      <c r="BK1397" s="7" t="n"/>
      <c r="BL1397" s="7" t="n"/>
      <c r="BM1397" s="7" t="n"/>
      <c r="BN1397" s="7" t="n"/>
      <c r="BO1397" s="7" t="n"/>
      <c r="BP1397" s="7" t="n"/>
      <c r="BQ1397" s="7" t="n"/>
      <c r="BR1397" s="7" t="n"/>
      <c r="BS1397" s="7" t="n"/>
      <c r="BT1397" s="7" t="n"/>
      <c r="BU1397" s="7" t="n"/>
      <c r="BV1397" s="7" t="n"/>
      <c r="BW1397" s="7" t="n"/>
      <c r="BX1397" s="7" t="n"/>
      <c r="BY1397" s="7" t="n"/>
      <c r="BZ1397" s="7" t="n"/>
      <c r="CA1397" s="7" t="n"/>
      <c r="CB1397" s="7" t="n"/>
      <c r="CC1397" s="7" t="n"/>
      <c r="CD1397" s="7" t="n"/>
      <c r="CE1397" s="7" t="n"/>
      <c r="CF1397" s="7" t="n"/>
      <c r="CG1397" s="7" t="n"/>
      <c r="CH1397" s="7" t="n"/>
      <c r="CI1397" s="7" t="n"/>
      <c r="CJ1397" s="7" t="n"/>
      <c r="CK1397" s="7" t="n"/>
      <c r="CL1397" s="7" t="n"/>
      <c r="CM1397" s="7" t="n"/>
      <c r="CN1397" s="7" t="n"/>
      <c r="CO1397" s="7" t="n"/>
      <c r="CP1397" s="7" t="n"/>
      <c r="CQ1397" s="7" t="n"/>
      <c r="CR1397" s="7" t="n"/>
      <c r="CS1397" s="7" t="n"/>
      <c r="CT1397" s="7" t="n"/>
      <c r="CU1397" s="7" t="n"/>
    </row>
    <row r="1398">
      <c r="B1398" s="6" t="n">
        <v>0</v>
      </c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7" t="n"/>
      <c r="AB1398" s="7" t="n"/>
      <c r="AC1398" s="7" t="n"/>
      <c r="AD1398" s="7" t="n"/>
      <c r="AE1398" s="7" t="n"/>
      <c r="AF1398" s="7" t="n"/>
      <c r="AG1398" s="7" t="n"/>
      <c r="AH1398" s="7" t="n"/>
      <c r="AI1398" s="7" t="n"/>
      <c r="AJ1398" s="7" t="n"/>
      <c r="AK1398" s="7" t="n"/>
      <c r="AL1398" s="7" t="n"/>
      <c r="AM1398" s="7" t="n"/>
      <c r="AN1398" s="7" t="n"/>
      <c r="AO1398" s="7" t="n"/>
      <c r="AP1398" s="7" t="n"/>
      <c r="AQ1398" s="7" t="n"/>
      <c r="AR1398" s="7" t="n"/>
      <c r="AS1398" s="7" t="n"/>
      <c r="AT1398" s="7" t="n"/>
      <c r="AU1398" s="7" t="n"/>
      <c r="AV1398" s="7" t="n"/>
      <c r="AW1398" s="7" t="n"/>
      <c r="AX1398" s="7" t="n"/>
      <c r="AY1398" s="7" t="n"/>
      <c r="AZ1398" s="7" t="n"/>
      <c r="BA1398" s="7" t="n"/>
      <c r="BB1398" s="7" t="n"/>
      <c r="BC1398" s="7" t="n"/>
      <c r="BD1398" s="7" t="n"/>
      <c r="BE1398" s="7" t="n"/>
      <c r="BF1398" s="7" t="n"/>
      <c r="BG1398" s="7" t="n"/>
      <c r="BH1398" s="7" t="n"/>
      <c r="BI1398" s="7" t="n"/>
      <c r="BJ1398" s="7" t="n"/>
      <c r="BK1398" s="7" t="n"/>
      <c r="BL1398" s="7" t="n"/>
      <c r="BM1398" s="7" t="n"/>
      <c r="BN1398" s="7" t="n"/>
      <c r="BO1398" s="7" t="n"/>
      <c r="BP1398" s="7" t="n"/>
      <c r="BQ1398" s="7" t="n"/>
      <c r="BR1398" s="7" t="n"/>
      <c r="BS1398" s="7" t="n"/>
      <c r="BT1398" s="7" t="n"/>
      <c r="BU1398" s="7" t="n"/>
      <c r="BV1398" s="7" t="n"/>
      <c r="BW1398" s="7" t="n"/>
      <c r="BX1398" s="7" t="n"/>
      <c r="BY1398" s="7" t="n"/>
      <c r="BZ1398" s="7" t="n"/>
      <c r="CA1398" s="7" t="n"/>
      <c r="CB1398" s="7" t="n"/>
      <c r="CC1398" s="7" t="n"/>
      <c r="CD1398" s="7" t="n"/>
      <c r="CE1398" s="7" t="n"/>
      <c r="CF1398" s="7" t="n"/>
      <c r="CG1398" s="7" t="n"/>
      <c r="CH1398" s="7" t="n"/>
      <c r="CI1398" s="7" t="n"/>
      <c r="CJ1398" s="7" t="n"/>
      <c r="CK1398" s="7" t="n"/>
      <c r="CL1398" s="7" t="n"/>
      <c r="CM1398" s="7" t="n"/>
      <c r="CN1398" s="7" t="n"/>
      <c r="CO1398" s="7" t="n"/>
      <c r="CP1398" s="7" t="n"/>
      <c r="CQ1398" s="7" t="n"/>
      <c r="CR1398" s="7" t="n"/>
      <c r="CS1398" s="7" t="n"/>
      <c r="CT1398" s="7" t="n"/>
      <c r="CU1398" s="7" t="n"/>
    </row>
    <row r="1399">
      <c r="B1399" s="6" t="n">
        <v>0</v>
      </c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7" t="n"/>
      <c r="AL1399" s="7" t="n"/>
      <c r="AM1399" s="7" t="n"/>
      <c r="AN1399" s="7" t="n"/>
      <c r="AO1399" s="7" t="n"/>
      <c r="AP1399" s="7" t="n"/>
      <c r="AQ1399" s="7" t="n"/>
      <c r="AR1399" s="7" t="n"/>
      <c r="AS1399" s="7" t="n"/>
      <c r="AT1399" s="7" t="n"/>
      <c r="AU1399" s="7" t="n"/>
      <c r="AV1399" s="7" t="n"/>
      <c r="AW1399" s="7" t="n"/>
      <c r="AX1399" s="7" t="n"/>
      <c r="AY1399" s="7" t="n"/>
      <c r="AZ1399" s="7" t="n"/>
      <c r="BA1399" s="7" t="n"/>
      <c r="BB1399" s="7" t="n"/>
      <c r="BC1399" s="7" t="n"/>
      <c r="BD1399" s="7" t="n"/>
      <c r="BE1399" s="7" t="n"/>
      <c r="BF1399" s="7" t="n"/>
      <c r="BG1399" s="7" t="n"/>
      <c r="BH1399" s="7" t="n"/>
      <c r="BI1399" s="7" t="n"/>
      <c r="BJ1399" s="7" t="n"/>
      <c r="BK1399" s="7" t="n"/>
      <c r="BL1399" s="7" t="n"/>
      <c r="BM1399" s="7" t="n"/>
      <c r="BN1399" s="7" t="n"/>
      <c r="BO1399" s="7" t="n"/>
      <c r="BP1399" s="7" t="n"/>
      <c r="BQ1399" s="7" t="n"/>
      <c r="BR1399" s="7" t="n"/>
      <c r="BS1399" s="7" t="n"/>
      <c r="BT1399" s="7" t="n"/>
      <c r="BU1399" s="7" t="n"/>
      <c r="BV1399" s="7" t="n"/>
      <c r="BW1399" s="7" t="n"/>
      <c r="BX1399" s="7" t="n"/>
      <c r="BY1399" s="7" t="n"/>
      <c r="BZ1399" s="7" t="n"/>
      <c r="CA1399" s="7" t="n"/>
      <c r="CB1399" s="7" t="n"/>
      <c r="CC1399" s="7" t="n"/>
      <c r="CD1399" s="7" t="n"/>
      <c r="CE1399" s="7" t="n"/>
      <c r="CF1399" s="7" t="n"/>
      <c r="CG1399" s="7" t="n"/>
      <c r="CH1399" s="7" t="n"/>
      <c r="CI1399" s="7" t="n"/>
      <c r="CJ1399" s="7" t="n"/>
      <c r="CK1399" s="7" t="n"/>
      <c r="CL1399" s="7" t="n"/>
      <c r="CM1399" s="7" t="n"/>
      <c r="CN1399" s="7" t="n"/>
      <c r="CO1399" s="7" t="n"/>
      <c r="CP1399" s="7" t="n"/>
      <c r="CQ1399" s="7" t="n"/>
      <c r="CR1399" s="7" t="n"/>
      <c r="CS1399" s="7" t="n"/>
      <c r="CT1399" s="7" t="n"/>
      <c r="CU1399" s="7" t="n"/>
    </row>
    <row r="1400">
      <c r="B1400" s="6" t="n">
        <v>0</v>
      </c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7" t="n"/>
      <c r="AB1400" s="7" t="n"/>
      <c r="AC1400" s="7" t="n"/>
      <c r="AD1400" s="7" t="n"/>
      <c r="AE1400" s="7" t="n"/>
      <c r="AF1400" s="7" t="n"/>
      <c r="AG1400" s="7" t="n"/>
      <c r="AH1400" s="7" t="n"/>
      <c r="AI1400" s="7" t="n"/>
      <c r="AJ1400" s="7" t="n"/>
      <c r="AK1400" s="7" t="n"/>
      <c r="AL1400" s="7" t="n"/>
      <c r="AM1400" s="7" t="n"/>
      <c r="AN1400" s="7" t="n"/>
      <c r="AO1400" s="7" t="n"/>
      <c r="AP1400" s="7" t="n"/>
      <c r="AQ1400" s="7" t="n"/>
      <c r="AR1400" s="7" t="n"/>
      <c r="AS1400" s="7" t="n"/>
      <c r="AT1400" s="7" t="n"/>
      <c r="AU1400" s="7" t="n"/>
      <c r="AV1400" s="7" t="n"/>
      <c r="AW1400" s="7" t="n"/>
      <c r="AX1400" s="7" t="n"/>
      <c r="AY1400" s="7" t="n"/>
      <c r="AZ1400" s="7" t="n"/>
      <c r="BA1400" s="7" t="n"/>
      <c r="BB1400" s="7" t="n"/>
      <c r="BC1400" s="7" t="n"/>
      <c r="BD1400" s="7" t="n"/>
      <c r="BE1400" s="7" t="n"/>
      <c r="BF1400" s="7" t="n"/>
      <c r="BG1400" s="7" t="n"/>
      <c r="BH1400" s="7" t="n"/>
      <c r="BI1400" s="7" t="n"/>
      <c r="BJ1400" s="7" t="n"/>
      <c r="BK1400" s="7" t="n"/>
      <c r="BL1400" s="7" t="n"/>
      <c r="BM1400" s="7" t="n"/>
      <c r="BN1400" s="7" t="n"/>
      <c r="BO1400" s="7" t="n"/>
      <c r="BP1400" s="7" t="n"/>
      <c r="BQ1400" s="7" t="n"/>
      <c r="BR1400" s="7" t="n"/>
      <c r="BS1400" s="7" t="n"/>
      <c r="BT1400" s="7" t="n"/>
      <c r="BU1400" s="7" t="n"/>
      <c r="BV1400" s="7" t="n"/>
      <c r="BW1400" s="7" t="n"/>
      <c r="BX1400" s="7" t="n"/>
      <c r="BY1400" s="7" t="n"/>
      <c r="BZ1400" s="7" t="n"/>
      <c r="CA1400" s="7" t="n"/>
      <c r="CB1400" s="7" t="n"/>
      <c r="CC1400" s="7" t="n"/>
      <c r="CD1400" s="7" t="n"/>
      <c r="CE1400" s="7" t="n"/>
      <c r="CF1400" s="7" t="n"/>
      <c r="CG1400" s="7" t="n"/>
      <c r="CH1400" s="7" t="n"/>
      <c r="CI1400" s="7" t="n"/>
      <c r="CJ1400" s="7" t="n"/>
      <c r="CK1400" s="7" t="n"/>
      <c r="CL1400" s="7" t="n"/>
      <c r="CM1400" s="7" t="n"/>
      <c r="CN1400" s="7" t="n"/>
      <c r="CO1400" s="7" t="n"/>
      <c r="CP1400" s="7" t="n"/>
      <c r="CQ1400" s="7" t="n"/>
      <c r="CR1400" s="7" t="n"/>
      <c r="CS1400" s="7" t="n"/>
      <c r="CT1400" s="7" t="n"/>
      <c r="CU1400" s="7" t="n"/>
    </row>
    <row r="1401">
      <c r="B1401" s="6" t="n">
        <v>0</v>
      </c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7" t="n"/>
      <c r="AL1401" s="7" t="n"/>
      <c r="AM1401" s="7" t="n"/>
      <c r="AN1401" s="7" t="n"/>
      <c r="AO1401" s="7" t="n"/>
      <c r="AP1401" s="7" t="n"/>
      <c r="AQ1401" s="7" t="n"/>
      <c r="AR1401" s="7" t="n"/>
      <c r="AS1401" s="7" t="n"/>
      <c r="AT1401" s="7" t="n"/>
      <c r="AU1401" s="7" t="n"/>
      <c r="AV1401" s="7" t="n"/>
      <c r="AW1401" s="7" t="n"/>
      <c r="AX1401" s="7" t="n"/>
      <c r="AY1401" s="7" t="n"/>
      <c r="AZ1401" s="7" t="n"/>
      <c r="BA1401" s="7" t="n"/>
      <c r="BB1401" s="7" t="n"/>
      <c r="BC1401" s="7" t="n"/>
      <c r="BD1401" s="7" t="n"/>
      <c r="BE1401" s="7" t="n"/>
      <c r="BF1401" s="7" t="n"/>
      <c r="BG1401" s="7" t="n"/>
      <c r="BH1401" s="7" t="n"/>
      <c r="BI1401" s="7" t="n"/>
      <c r="BJ1401" s="7" t="n"/>
      <c r="BK1401" s="7" t="n"/>
      <c r="BL1401" s="7" t="n"/>
      <c r="BM1401" s="7" t="n"/>
      <c r="BN1401" s="7" t="n"/>
      <c r="BO1401" s="7" t="n"/>
      <c r="BP1401" s="7" t="n"/>
      <c r="BQ1401" s="7" t="n"/>
      <c r="BR1401" s="7" t="n"/>
      <c r="BS1401" s="7" t="n"/>
      <c r="BT1401" s="7" t="n"/>
      <c r="BU1401" s="7" t="n"/>
      <c r="BV1401" s="7" t="n"/>
      <c r="BW1401" s="7" t="n"/>
      <c r="BX1401" s="7" t="n"/>
      <c r="BY1401" s="7" t="n"/>
      <c r="BZ1401" s="7" t="n"/>
      <c r="CA1401" s="7" t="n"/>
      <c r="CB1401" s="7" t="n"/>
      <c r="CC1401" s="7" t="n"/>
      <c r="CD1401" s="7" t="n"/>
      <c r="CE1401" s="7" t="n"/>
      <c r="CF1401" s="7" t="n"/>
      <c r="CG1401" s="7" t="n"/>
      <c r="CH1401" s="7" t="n"/>
      <c r="CI1401" s="7" t="n"/>
      <c r="CJ1401" s="7" t="n"/>
      <c r="CK1401" s="7" t="n"/>
      <c r="CL1401" s="7" t="n"/>
      <c r="CM1401" s="7" t="n"/>
      <c r="CN1401" s="7" t="n"/>
      <c r="CO1401" s="7" t="n"/>
      <c r="CP1401" s="7" t="n"/>
      <c r="CQ1401" s="7" t="n"/>
      <c r="CR1401" s="7" t="n"/>
      <c r="CS1401" s="7" t="n"/>
      <c r="CT1401" s="7" t="n"/>
      <c r="CU1401" s="7" t="n"/>
    </row>
    <row r="1402">
      <c r="B1402" s="6" t="n">
        <v>0</v>
      </c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  <c r="Y1402" s="7" t="n"/>
      <c r="Z1402" s="7" t="n"/>
      <c r="AA1402" s="7" t="n"/>
      <c r="AB1402" s="7" t="n"/>
      <c r="AC1402" s="7" t="n"/>
      <c r="AD1402" s="7" t="n"/>
      <c r="AE1402" s="7" t="n"/>
      <c r="AF1402" s="7" t="n"/>
      <c r="AG1402" s="7" t="n"/>
      <c r="AH1402" s="7" t="n"/>
      <c r="AI1402" s="7" t="n"/>
      <c r="AJ1402" s="7" t="n"/>
      <c r="AK1402" s="7" t="n"/>
      <c r="AL1402" s="7" t="n"/>
      <c r="AM1402" s="7" t="n"/>
      <c r="AN1402" s="7" t="n"/>
      <c r="AO1402" s="7" t="n"/>
      <c r="AP1402" s="7" t="n"/>
      <c r="AQ1402" s="7" t="n"/>
      <c r="AR1402" s="7" t="n"/>
      <c r="AS1402" s="7" t="n"/>
      <c r="AT1402" s="7" t="n"/>
      <c r="AU1402" s="7" t="n"/>
      <c r="AV1402" s="7" t="n"/>
      <c r="AW1402" s="7" t="n"/>
      <c r="AX1402" s="7" t="n"/>
      <c r="AY1402" s="7" t="n"/>
      <c r="AZ1402" s="7" t="n"/>
      <c r="BA1402" s="7" t="n"/>
      <c r="BB1402" s="7" t="n"/>
      <c r="BC1402" s="7" t="n"/>
      <c r="BD1402" s="7" t="n"/>
      <c r="BE1402" s="7" t="n"/>
      <c r="BF1402" s="7" t="n"/>
      <c r="BG1402" s="7" t="n"/>
      <c r="BH1402" s="7" t="n"/>
      <c r="BI1402" s="7" t="n"/>
      <c r="BJ1402" s="7" t="n"/>
      <c r="BK1402" s="7" t="n"/>
      <c r="BL1402" s="7" t="n"/>
      <c r="BM1402" s="7" t="n"/>
      <c r="BN1402" s="7" t="n"/>
      <c r="BO1402" s="7" t="n"/>
      <c r="BP1402" s="7" t="n"/>
      <c r="BQ1402" s="7" t="n"/>
      <c r="BR1402" s="7" t="n"/>
      <c r="BS1402" s="7" t="n"/>
      <c r="BT1402" s="7" t="n"/>
      <c r="BU1402" s="7" t="n"/>
      <c r="BV1402" s="7" t="n"/>
      <c r="BW1402" s="7" t="n"/>
      <c r="BX1402" s="7" t="n"/>
      <c r="BY1402" s="7" t="n"/>
      <c r="BZ1402" s="7" t="n"/>
      <c r="CA1402" s="7" t="n"/>
      <c r="CB1402" s="7" t="n"/>
      <c r="CC1402" s="7" t="n"/>
      <c r="CD1402" s="7" t="n"/>
      <c r="CE1402" s="7" t="n"/>
      <c r="CF1402" s="7" t="n"/>
      <c r="CG1402" s="7" t="n"/>
      <c r="CH1402" s="7" t="n"/>
      <c r="CI1402" s="7" t="n"/>
      <c r="CJ1402" s="7" t="n"/>
      <c r="CK1402" s="7" t="n"/>
      <c r="CL1402" s="7" t="n"/>
      <c r="CM1402" s="7" t="n"/>
      <c r="CN1402" s="7" t="n"/>
      <c r="CO1402" s="7" t="n"/>
      <c r="CP1402" s="7" t="n"/>
      <c r="CQ1402" s="7" t="n"/>
      <c r="CR1402" s="7" t="n"/>
      <c r="CS1402" s="7" t="n"/>
      <c r="CT1402" s="7" t="n"/>
      <c r="CU1402" s="7" t="n"/>
    </row>
    <row r="1403">
      <c r="B1403" s="6" t="n">
        <v>0</v>
      </c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7" t="n"/>
      <c r="AL1403" s="7" t="n"/>
      <c r="AM1403" s="7" t="n"/>
      <c r="AN1403" s="7" t="n"/>
      <c r="AO1403" s="7" t="n"/>
      <c r="AP1403" s="7" t="n"/>
      <c r="AQ1403" s="7" t="n"/>
      <c r="AR1403" s="7" t="n"/>
      <c r="AS1403" s="7" t="n"/>
      <c r="AT1403" s="7" t="n"/>
      <c r="AU1403" s="7" t="n"/>
      <c r="AV1403" s="7" t="n"/>
      <c r="AW1403" s="7" t="n"/>
      <c r="AX1403" s="7" t="n"/>
      <c r="AY1403" s="7" t="n"/>
      <c r="AZ1403" s="7" t="n"/>
      <c r="BA1403" s="7" t="n"/>
      <c r="BB1403" s="7" t="n"/>
      <c r="BC1403" s="7" t="n"/>
      <c r="BD1403" s="7" t="n"/>
      <c r="BE1403" s="7" t="n"/>
      <c r="BF1403" s="7" t="n"/>
      <c r="BG1403" s="7" t="n"/>
      <c r="BH1403" s="7" t="n"/>
      <c r="BI1403" s="7" t="n"/>
      <c r="BJ1403" s="7" t="n"/>
      <c r="BK1403" s="7" t="n"/>
      <c r="BL1403" s="7" t="n"/>
      <c r="BM1403" s="7" t="n"/>
      <c r="BN1403" s="7" t="n"/>
      <c r="BO1403" s="7" t="n"/>
      <c r="BP1403" s="7" t="n"/>
      <c r="BQ1403" s="7" t="n"/>
      <c r="BR1403" s="7" t="n"/>
      <c r="BS1403" s="7" t="n"/>
      <c r="BT1403" s="7" t="n"/>
      <c r="BU1403" s="7" t="n"/>
      <c r="BV1403" s="7" t="n"/>
      <c r="BW1403" s="7" t="n"/>
      <c r="BX1403" s="7" t="n"/>
      <c r="BY1403" s="7" t="n"/>
      <c r="BZ1403" s="7" t="n"/>
      <c r="CA1403" s="7" t="n"/>
      <c r="CB1403" s="7" t="n"/>
      <c r="CC1403" s="7" t="n"/>
      <c r="CD1403" s="7" t="n"/>
      <c r="CE1403" s="7" t="n"/>
      <c r="CF1403" s="7" t="n"/>
      <c r="CG1403" s="7" t="n"/>
      <c r="CH1403" s="7" t="n"/>
      <c r="CI1403" s="7" t="n"/>
      <c r="CJ1403" s="7" t="n"/>
      <c r="CK1403" s="7" t="n"/>
      <c r="CL1403" s="7" t="n"/>
      <c r="CM1403" s="7" t="n"/>
      <c r="CN1403" s="7" t="n"/>
      <c r="CO1403" s="7" t="n"/>
      <c r="CP1403" s="7" t="n"/>
      <c r="CQ1403" s="7" t="n"/>
      <c r="CR1403" s="7" t="n"/>
      <c r="CS1403" s="7" t="n"/>
      <c r="CT1403" s="7" t="n"/>
      <c r="CU1403" s="7" t="n"/>
    </row>
    <row r="1404">
      <c r="B1404" s="6" t="n">
        <v>0</v>
      </c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7" t="n"/>
      <c r="AB1404" s="7" t="n"/>
      <c r="AC1404" s="7" t="n"/>
      <c r="AD1404" s="7" t="n"/>
      <c r="AE1404" s="7" t="n"/>
      <c r="AF1404" s="7" t="n"/>
      <c r="AG1404" s="7" t="n"/>
      <c r="AH1404" s="7" t="n"/>
      <c r="AI1404" s="7" t="n"/>
      <c r="AJ1404" s="7" t="n"/>
      <c r="AK1404" s="7" t="n"/>
      <c r="AL1404" s="7" t="n"/>
      <c r="AM1404" s="7" t="n"/>
      <c r="AN1404" s="7" t="n"/>
      <c r="AO1404" s="7" t="n"/>
      <c r="AP1404" s="7" t="n"/>
      <c r="AQ1404" s="7" t="n"/>
      <c r="AR1404" s="7" t="n"/>
      <c r="AS1404" s="7" t="n"/>
      <c r="AT1404" s="7" t="n"/>
      <c r="AU1404" s="7" t="n"/>
      <c r="AV1404" s="7" t="n"/>
      <c r="AW1404" s="7" t="n"/>
      <c r="AX1404" s="7" t="n"/>
      <c r="AY1404" s="7" t="n"/>
      <c r="AZ1404" s="7" t="n"/>
      <c r="BA1404" s="7" t="n"/>
      <c r="BB1404" s="7" t="n"/>
      <c r="BC1404" s="7" t="n"/>
      <c r="BD1404" s="7" t="n"/>
      <c r="BE1404" s="7" t="n"/>
      <c r="BF1404" s="7" t="n"/>
      <c r="BG1404" s="7" t="n"/>
      <c r="BH1404" s="7" t="n"/>
      <c r="BI1404" s="7" t="n"/>
      <c r="BJ1404" s="7" t="n"/>
      <c r="BK1404" s="7" t="n"/>
      <c r="BL1404" s="7" t="n"/>
      <c r="BM1404" s="7" t="n"/>
      <c r="BN1404" s="7" t="n"/>
      <c r="BO1404" s="7" t="n"/>
      <c r="BP1404" s="7" t="n"/>
      <c r="BQ1404" s="7" t="n"/>
      <c r="BR1404" s="7" t="n"/>
      <c r="BS1404" s="7" t="n"/>
      <c r="BT1404" s="7" t="n"/>
      <c r="BU1404" s="7" t="n"/>
      <c r="BV1404" s="7" t="n"/>
      <c r="BW1404" s="7" t="n"/>
      <c r="BX1404" s="7" t="n"/>
      <c r="BY1404" s="7" t="n"/>
      <c r="BZ1404" s="7" t="n"/>
      <c r="CA1404" s="7" t="n"/>
      <c r="CB1404" s="7" t="n"/>
      <c r="CC1404" s="7" t="n"/>
      <c r="CD1404" s="7" t="n"/>
      <c r="CE1404" s="7" t="n"/>
      <c r="CF1404" s="7" t="n"/>
      <c r="CG1404" s="7" t="n"/>
      <c r="CH1404" s="7" t="n"/>
      <c r="CI1404" s="7" t="n"/>
      <c r="CJ1404" s="7" t="n"/>
      <c r="CK1404" s="7" t="n"/>
      <c r="CL1404" s="7" t="n"/>
      <c r="CM1404" s="7" t="n"/>
      <c r="CN1404" s="7" t="n"/>
      <c r="CO1404" s="7" t="n"/>
      <c r="CP1404" s="7" t="n"/>
      <c r="CQ1404" s="7" t="n"/>
      <c r="CR1404" s="7" t="n"/>
      <c r="CS1404" s="7" t="n"/>
      <c r="CT1404" s="7" t="n"/>
      <c r="CU1404" s="7" t="n"/>
    </row>
    <row r="1405">
      <c r="B1405" s="6" t="n">
        <v>0</v>
      </c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7" t="n"/>
      <c r="AL1405" s="7" t="n"/>
      <c r="AM1405" s="7" t="n"/>
      <c r="AN1405" s="7" t="n"/>
      <c r="AO1405" s="7" t="n"/>
      <c r="AP1405" s="7" t="n"/>
      <c r="AQ1405" s="7" t="n"/>
      <c r="AR1405" s="7" t="n"/>
      <c r="AS1405" s="7" t="n"/>
      <c r="AT1405" s="7" t="n"/>
      <c r="AU1405" s="7" t="n"/>
      <c r="AV1405" s="7" t="n"/>
      <c r="AW1405" s="7" t="n"/>
      <c r="AX1405" s="7" t="n"/>
      <c r="AY1405" s="7" t="n"/>
      <c r="AZ1405" s="7" t="n"/>
      <c r="BA1405" s="7" t="n"/>
      <c r="BB1405" s="7" t="n"/>
      <c r="BC1405" s="7" t="n"/>
      <c r="BD1405" s="7" t="n"/>
      <c r="BE1405" s="7" t="n"/>
      <c r="BF1405" s="7" t="n"/>
      <c r="BG1405" s="7" t="n"/>
      <c r="BH1405" s="7" t="n"/>
      <c r="BI1405" s="7" t="n"/>
      <c r="BJ1405" s="7" t="n"/>
      <c r="BK1405" s="7" t="n"/>
      <c r="BL1405" s="7" t="n"/>
      <c r="BM1405" s="7" t="n"/>
      <c r="BN1405" s="7" t="n"/>
      <c r="BO1405" s="7" t="n"/>
      <c r="BP1405" s="7" t="n"/>
      <c r="BQ1405" s="7" t="n"/>
      <c r="BR1405" s="7" t="n"/>
      <c r="BS1405" s="7" t="n"/>
      <c r="BT1405" s="7" t="n"/>
      <c r="BU1405" s="7" t="n"/>
      <c r="BV1405" s="7" t="n"/>
      <c r="BW1405" s="7" t="n"/>
      <c r="BX1405" s="7" t="n"/>
      <c r="BY1405" s="7" t="n"/>
      <c r="BZ1405" s="7" t="n"/>
      <c r="CA1405" s="7" t="n"/>
      <c r="CB1405" s="7" t="n"/>
      <c r="CC1405" s="7" t="n"/>
      <c r="CD1405" s="7" t="n"/>
      <c r="CE1405" s="7" t="n"/>
      <c r="CF1405" s="7" t="n"/>
      <c r="CG1405" s="7" t="n"/>
      <c r="CH1405" s="7" t="n"/>
      <c r="CI1405" s="7" t="n"/>
      <c r="CJ1405" s="7" t="n"/>
      <c r="CK1405" s="7" t="n"/>
      <c r="CL1405" s="7" t="n"/>
      <c r="CM1405" s="7" t="n"/>
      <c r="CN1405" s="7" t="n"/>
      <c r="CO1405" s="7" t="n"/>
      <c r="CP1405" s="7" t="n"/>
      <c r="CQ1405" s="7" t="n"/>
      <c r="CR1405" s="7" t="n"/>
      <c r="CS1405" s="7" t="n"/>
      <c r="CT1405" s="7" t="n"/>
      <c r="CU1405" s="7" t="n"/>
    </row>
    <row r="1406">
      <c r="B1406" s="6" t="n">
        <v>0</v>
      </c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7" t="n"/>
      <c r="AB1406" s="7" t="n"/>
      <c r="AC1406" s="7" t="n"/>
      <c r="AD1406" s="7" t="n"/>
      <c r="AE1406" s="7" t="n"/>
      <c r="AF1406" s="7" t="n"/>
      <c r="AG1406" s="7" t="n"/>
      <c r="AH1406" s="7" t="n"/>
      <c r="AI1406" s="7" t="n"/>
      <c r="AJ1406" s="7" t="n"/>
      <c r="AK1406" s="7" t="n"/>
      <c r="AL1406" s="7" t="n"/>
      <c r="AM1406" s="7" t="n"/>
      <c r="AN1406" s="7" t="n"/>
      <c r="AO1406" s="7" t="n"/>
      <c r="AP1406" s="7" t="n"/>
      <c r="AQ1406" s="7" t="n"/>
      <c r="AR1406" s="7" t="n"/>
      <c r="AS1406" s="7" t="n"/>
      <c r="AT1406" s="7" t="n"/>
      <c r="AU1406" s="7" t="n"/>
      <c r="AV1406" s="7" t="n"/>
      <c r="AW1406" s="7" t="n"/>
      <c r="AX1406" s="7" t="n"/>
      <c r="AY1406" s="7" t="n"/>
      <c r="AZ1406" s="7" t="n"/>
      <c r="BA1406" s="7" t="n"/>
      <c r="BB1406" s="7" t="n"/>
      <c r="BC1406" s="7" t="n"/>
      <c r="BD1406" s="7" t="n"/>
      <c r="BE1406" s="7" t="n"/>
      <c r="BF1406" s="7" t="n"/>
      <c r="BG1406" s="7" t="n"/>
      <c r="BH1406" s="7" t="n"/>
      <c r="BI1406" s="7" t="n"/>
      <c r="BJ1406" s="7" t="n"/>
      <c r="BK1406" s="7" t="n"/>
      <c r="BL1406" s="7" t="n"/>
      <c r="BM1406" s="7" t="n"/>
      <c r="BN1406" s="7" t="n"/>
      <c r="BO1406" s="7" t="n"/>
      <c r="BP1406" s="7" t="n"/>
      <c r="BQ1406" s="7" t="n"/>
      <c r="BR1406" s="7" t="n"/>
      <c r="BS1406" s="7" t="n"/>
      <c r="BT1406" s="7" t="n"/>
      <c r="BU1406" s="7" t="n"/>
      <c r="BV1406" s="7" t="n"/>
      <c r="BW1406" s="7" t="n"/>
      <c r="BX1406" s="7" t="n"/>
      <c r="BY1406" s="7" t="n"/>
      <c r="BZ1406" s="7" t="n"/>
      <c r="CA1406" s="7" t="n"/>
      <c r="CB1406" s="7" t="n"/>
      <c r="CC1406" s="7" t="n"/>
      <c r="CD1406" s="7" t="n"/>
      <c r="CE1406" s="7" t="n"/>
      <c r="CF1406" s="7" t="n"/>
      <c r="CG1406" s="7" t="n"/>
      <c r="CH1406" s="7" t="n"/>
      <c r="CI1406" s="7" t="n"/>
      <c r="CJ1406" s="7" t="n"/>
      <c r="CK1406" s="7" t="n"/>
      <c r="CL1406" s="7" t="n"/>
      <c r="CM1406" s="7" t="n"/>
      <c r="CN1406" s="7" t="n"/>
      <c r="CO1406" s="7" t="n"/>
      <c r="CP1406" s="7" t="n"/>
      <c r="CQ1406" s="7" t="n"/>
      <c r="CR1406" s="7" t="n"/>
      <c r="CS1406" s="7" t="n"/>
      <c r="CT1406" s="7" t="n"/>
      <c r="CU1406" s="7" t="n"/>
    </row>
    <row r="1407">
      <c r="B1407" s="6" t="n">
        <v>0</v>
      </c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7" t="n"/>
      <c r="AL1407" s="7" t="n"/>
      <c r="AM1407" s="7" t="n"/>
      <c r="AN1407" s="7" t="n"/>
      <c r="AO1407" s="7" t="n"/>
      <c r="AP1407" s="7" t="n"/>
      <c r="AQ1407" s="7" t="n"/>
      <c r="AR1407" s="7" t="n"/>
      <c r="AS1407" s="7" t="n"/>
      <c r="AT1407" s="7" t="n"/>
      <c r="AU1407" s="7" t="n"/>
      <c r="AV1407" s="7" t="n"/>
      <c r="AW1407" s="7" t="n"/>
      <c r="AX1407" s="7" t="n"/>
      <c r="AY1407" s="7" t="n"/>
      <c r="AZ1407" s="7" t="n"/>
      <c r="BA1407" s="7" t="n"/>
      <c r="BB1407" s="7" t="n"/>
      <c r="BC1407" s="7" t="n"/>
      <c r="BD1407" s="7" t="n"/>
      <c r="BE1407" s="7" t="n"/>
      <c r="BF1407" s="7" t="n"/>
      <c r="BG1407" s="7" t="n"/>
      <c r="BH1407" s="7" t="n"/>
      <c r="BI1407" s="7" t="n"/>
      <c r="BJ1407" s="7" t="n"/>
      <c r="BK1407" s="7" t="n"/>
      <c r="BL1407" s="7" t="n"/>
      <c r="BM1407" s="7" t="n"/>
      <c r="BN1407" s="7" t="n"/>
      <c r="BO1407" s="7" t="n"/>
      <c r="BP1407" s="7" t="n"/>
      <c r="BQ1407" s="7" t="n"/>
      <c r="BR1407" s="7" t="n"/>
      <c r="BS1407" s="7" t="n"/>
      <c r="BT1407" s="7" t="n"/>
      <c r="BU1407" s="7" t="n"/>
      <c r="BV1407" s="7" t="n"/>
      <c r="BW1407" s="7" t="n"/>
      <c r="BX1407" s="7" t="n"/>
      <c r="BY1407" s="7" t="n"/>
      <c r="BZ1407" s="7" t="n"/>
      <c r="CA1407" s="7" t="n"/>
      <c r="CB1407" s="7" t="n"/>
      <c r="CC1407" s="7" t="n"/>
      <c r="CD1407" s="7" t="n"/>
      <c r="CE1407" s="7" t="n"/>
      <c r="CF1407" s="7" t="n"/>
      <c r="CG1407" s="7" t="n"/>
      <c r="CH1407" s="7" t="n"/>
      <c r="CI1407" s="7" t="n"/>
      <c r="CJ1407" s="7" t="n"/>
      <c r="CK1407" s="7" t="n"/>
      <c r="CL1407" s="7" t="n"/>
      <c r="CM1407" s="7" t="n"/>
      <c r="CN1407" s="7" t="n"/>
      <c r="CO1407" s="7" t="n"/>
      <c r="CP1407" s="7" t="n"/>
      <c r="CQ1407" s="7" t="n"/>
      <c r="CR1407" s="7" t="n"/>
      <c r="CS1407" s="7" t="n"/>
      <c r="CT1407" s="7" t="n"/>
      <c r="CU1407" s="7" t="n"/>
    </row>
    <row r="1408">
      <c r="B1408" s="6" t="n">
        <v>0</v>
      </c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7" t="n"/>
      <c r="AB1408" s="7" t="n"/>
      <c r="AC1408" s="7" t="n"/>
      <c r="AD1408" s="7" t="n"/>
      <c r="AE1408" s="7" t="n"/>
      <c r="AF1408" s="7" t="n"/>
      <c r="AG1408" s="7" t="n"/>
      <c r="AH1408" s="7" t="n"/>
      <c r="AI1408" s="7" t="n"/>
      <c r="AJ1408" s="7" t="n"/>
      <c r="AK1408" s="7" t="n"/>
      <c r="AL1408" s="7" t="n"/>
      <c r="AM1408" s="7" t="n"/>
      <c r="AN1408" s="7" t="n"/>
      <c r="AO1408" s="7" t="n"/>
      <c r="AP1408" s="7" t="n"/>
      <c r="AQ1408" s="7" t="n"/>
      <c r="AR1408" s="7" t="n"/>
      <c r="AS1408" s="7" t="n"/>
      <c r="AT1408" s="7" t="n"/>
      <c r="AU1408" s="7" t="n"/>
      <c r="AV1408" s="7" t="n"/>
      <c r="AW1408" s="7" t="n"/>
      <c r="AX1408" s="7" t="n"/>
      <c r="AY1408" s="7" t="n"/>
      <c r="AZ1408" s="7" t="n"/>
      <c r="BA1408" s="7" t="n"/>
      <c r="BB1408" s="7" t="n"/>
      <c r="BC1408" s="7" t="n"/>
      <c r="BD1408" s="7" t="n"/>
      <c r="BE1408" s="7" t="n"/>
      <c r="BF1408" s="7" t="n"/>
      <c r="BG1408" s="7" t="n"/>
      <c r="BH1408" s="7" t="n"/>
      <c r="BI1408" s="7" t="n"/>
      <c r="BJ1408" s="7" t="n"/>
      <c r="BK1408" s="7" t="n"/>
      <c r="BL1408" s="7" t="n"/>
      <c r="BM1408" s="7" t="n"/>
      <c r="BN1408" s="7" t="n"/>
      <c r="BO1408" s="7" t="n"/>
      <c r="BP1408" s="7" t="n"/>
      <c r="BQ1408" s="7" t="n"/>
      <c r="BR1408" s="7" t="n"/>
      <c r="BS1408" s="7" t="n"/>
      <c r="BT1408" s="7" t="n"/>
      <c r="BU1408" s="7" t="n"/>
      <c r="BV1408" s="7" t="n"/>
      <c r="BW1408" s="7" t="n"/>
      <c r="BX1408" s="7" t="n"/>
      <c r="BY1408" s="7" t="n"/>
      <c r="BZ1408" s="7" t="n"/>
      <c r="CA1408" s="7" t="n"/>
      <c r="CB1408" s="7" t="n"/>
      <c r="CC1408" s="7" t="n"/>
      <c r="CD1408" s="7" t="n"/>
      <c r="CE1408" s="7" t="n"/>
      <c r="CF1408" s="7" t="n"/>
      <c r="CG1408" s="7" t="n"/>
      <c r="CH1408" s="7" t="n"/>
      <c r="CI1408" s="7" t="n"/>
      <c r="CJ1408" s="7" t="n"/>
      <c r="CK1408" s="7" t="n"/>
      <c r="CL1408" s="7" t="n"/>
      <c r="CM1408" s="7" t="n"/>
      <c r="CN1408" s="7" t="n"/>
      <c r="CO1408" s="7" t="n"/>
      <c r="CP1408" s="7" t="n"/>
      <c r="CQ1408" s="7" t="n"/>
      <c r="CR1408" s="7" t="n"/>
      <c r="CS1408" s="7" t="n"/>
      <c r="CT1408" s="7" t="n"/>
      <c r="CU1408" s="7" t="n"/>
    </row>
    <row r="1409">
      <c r="B1409" s="6" t="n">
        <v>0</v>
      </c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7" t="n"/>
      <c r="AH1409" s="7" t="n"/>
      <c r="AI1409" s="7" t="n"/>
      <c r="AJ1409" s="7" t="n"/>
      <c r="AK1409" s="7" t="n"/>
      <c r="AL1409" s="7" t="n"/>
      <c r="AM1409" s="7" t="n"/>
      <c r="AN1409" s="7" t="n"/>
      <c r="AO1409" s="7" t="n"/>
      <c r="AP1409" s="7" t="n"/>
      <c r="AQ1409" s="7" t="n"/>
      <c r="AR1409" s="7" t="n"/>
      <c r="AS1409" s="7" t="n"/>
      <c r="AT1409" s="7" t="n"/>
      <c r="AU1409" s="7" t="n"/>
      <c r="AV1409" s="7" t="n"/>
      <c r="AW1409" s="7" t="n"/>
      <c r="AX1409" s="7" t="n"/>
      <c r="AY1409" s="7" t="n"/>
      <c r="AZ1409" s="7" t="n"/>
      <c r="BA1409" s="7" t="n"/>
      <c r="BB1409" s="7" t="n"/>
      <c r="BC1409" s="7" t="n"/>
      <c r="BD1409" s="7" t="n"/>
      <c r="BE1409" s="7" t="n"/>
      <c r="BF1409" s="7" t="n"/>
      <c r="BG1409" s="7" t="n"/>
      <c r="BH1409" s="7" t="n"/>
      <c r="BI1409" s="7" t="n"/>
      <c r="BJ1409" s="7" t="n"/>
      <c r="BK1409" s="7" t="n"/>
      <c r="BL1409" s="7" t="n"/>
      <c r="BM1409" s="7" t="n"/>
      <c r="BN1409" s="7" t="n"/>
      <c r="BO1409" s="7" t="n"/>
      <c r="BP1409" s="7" t="n"/>
      <c r="BQ1409" s="7" t="n"/>
      <c r="BR1409" s="7" t="n"/>
      <c r="BS1409" s="7" t="n"/>
      <c r="BT1409" s="7" t="n"/>
      <c r="BU1409" s="7" t="n"/>
      <c r="BV1409" s="7" t="n"/>
      <c r="BW1409" s="7" t="n"/>
      <c r="BX1409" s="7" t="n"/>
      <c r="BY1409" s="7" t="n"/>
      <c r="BZ1409" s="7" t="n"/>
      <c r="CA1409" s="7" t="n"/>
      <c r="CB1409" s="7" t="n"/>
      <c r="CC1409" s="7" t="n"/>
      <c r="CD1409" s="7" t="n"/>
      <c r="CE1409" s="7" t="n"/>
      <c r="CF1409" s="7" t="n"/>
      <c r="CG1409" s="7" t="n"/>
      <c r="CH1409" s="7" t="n"/>
      <c r="CI1409" s="7" t="n"/>
      <c r="CJ1409" s="7" t="n"/>
      <c r="CK1409" s="7" t="n"/>
      <c r="CL1409" s="7" t="n"/>
      <c r="CM1409" s="7" t="n"/>
      <c r="CN1409" s="7" t="n"/>
      <c r="CO1409" s="7" t="n"/>
      <c r="CP1409" s="7" t="n"/>
      <c r="CQ1409" s="7" t="n"/>
      <c r="CR1409" s="7" t="n"/>
      <c r="CS1409" s="7" t="n"/>
      <c r="CT1409" s="7" t="n"/>
      <c r="CU1409" s="7" t="n"/>
    </row>
    <row r="1410">
      <c r="B1410" s="6" t="n">
        <v>0</v>
      </c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  <c r="AC1410" s="7" t="n"/>
      <c r="AD1410" s="7" t="n"/>
      <c r="AE1410" s="7" t="n"/>
      <c r="AF1410" s="7" t="n"/>
      <c r="AG1410" s="7" t="n"/>
      <c r="AH1410" s="7" t="n"/>
      <c r="AI1410" s="7" t="n"/>
      <c r="AJ1410" s="7" t="n"/>
      <c r="AK1410" s="7" t="n"/>
      <c r="AL1410" s="7" t="n"/>
      <c r="AM1410" s="7" t="n"/>
      <c r="AN1410" s="7" t="n"/>
      <c r="AO1410" s="7" t="n"/>
      <c r="AP1410" s="7" t="n"/>
      <c r="AQ1410" s="7" t="n"/>
      <c r="AR1410" s="7" t="n"/>
      <c r="AS1410" s="7" t="n"/>
      <c r="AT1410" s="7" t="n"/>
      <c r="AU1410" s="7" t="n"/>
      <c r="AV1410" s="7" t="n"/>
      <c r="AW1410" s="7" t="n"/>
      <c r="AX1410" s="7" t="n"/>
      <c r="AY1410" s="7" t="n"/>
      <c r="AZ1410" s="7" t="n"/>
      <c r="BA1410" s="7" t="n"/>
      <c r="BB1410" s="7" t="n"/>
      <c r="BC1410" s="7" t="n"/>
      <c r="BD1410" s="7" t="n"/>
      <c r="BE1410" s="7" t="n"/>
      <c r="BF1410" s="7" t="n"/>
      <c r="BG1410" s="7" t="n"/>
      <c r="BH1410" s="7" t="n"/>
      <c r="BI1410" s="7" t="n"/>
      <c r="BJ1410" s="7" t="n"/>
      <c r="BK1410" s="7" t="n"/>
      <c r="BL1410" s="7" t="n"/>
      <c r="BM1410" s="7" t="n"/>
      <c r="BN1410" s="7" t="n"/>
      <c r="BO1410" s="7" t="n"/>
      <c r="BP1410" s="7" t="n"/>
      <c r="BQ1410" s="7" t="n"/>
      <c r="BR1410" s="7" t="n"/>
      <c r="BS1410" s="7" t="n"/>
      <c r="BT1410" s="7" t="n"/>
      <c r="BU1410" s="7" t="n"/>
      <c r="BV1410" s="7" t="n"/>
      <c r="BW1410" s="7" t="n"/>
      <c r="BX1410" s="7" t="n"/>
      <c r="BY1410" s="7" t="n"/>
      <c r="BZ1410" s="7" t="n"/>
      <c r="CA1410" s="7" t="n"/>
      <c r="CB1410" s="7" t="n"/>
      <c r="CC1410" s="7" t="n"/>
      <c r="CD1410" s="7" t="n"/>
      <c r="CE1410" s="7" t="n"/>
      <c r="CF1410" s="7" t="n"/>
      <c r="CG1410" s="7" t="n"/>
      <c r="CH1410" s="7" t="n"/>
      <c r="CI1410" s="7" t="n"/>
      <c r="CJ1410" s="7" t="n"/>
      <c r="CK1410" s="7" t="n"/>
      <c r="CL1410" s="7" t="n"/>
      <c r="CM1410" s="7" t="n"/>
      <c r="CN1410" s="7" t="n"/>
      <c r="CO1410" s="7" t="n"/>
      <c r="CP1410" s="7" t="n"/>
      <c r="CQ1410" s="7" t="n"/>
      <c r="CR1410" s="7" t="n"/>
      <c r="CS1410" s="7" t="n"/>
      <c r="CT1410" s="7" t="n"/>
      <c r="CU1410" s="7" t="n"/>
    </row>
    <row r="1411">
      <c r="B1411" s="6" t="n">
        <v>0</v>
      </c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7" t="n"/>
      <c r="AL1411" s="7" t="n"/>
      <c r="AM1411" s="7" t="n"/>
      <c r="AN1411" s="7" t="n"/>
      <c r="AO1411" s="7" t="n"/>
      <c r="AP1411" s="7" t="n"/>
      <c r="AQ1411" s="7" t="n"/>
      <c r="AR1411" s="7" t="n"/>
      <c r="AS1411" s="7" t="n"/>
      <c r="AT1411" s="7" t="n"/>
      <c r="AU1411" s="7" t="n"/>
      <c r="AV1411" s="7" t="n"/>
      <c r="AW1411" s="7" t="n"/>
      <c r="AX1411" s="7" t="n"/>
      <c r="AY1411" s="7" t="n"/>
      <c r="AZ1411" s="7" t="n"/>
      <c r="BA1411" s="7" t="n"/>
      <c r="BB1411" s="7" t="n"/>
      <c r="BC1411" s="7" t="n"/>
      <c r="BD1411" s="7" t="n"/>
      <c r="BE1411" s="7" t="n"/>
      <c r="BF1411" s="7" t="n"/>
      <c r="BG1411" s="7" t="n"/>
      <c r="BH1411" s="7" t="n"/>
      <c r="BI1411" s="7" t="n"/>
      <c r="BJ1411" s="7" t="n"/>
      <c r="BK1411" s="7" t="n"/>
      <c r="BL1411" s="7" t="n"/>
      <c r="BM1411" s="7" t="n"/>
      <c r="BN1411" s="7" t="n"/>
      <c r="BO1411" s="7" t="n"/>
      <c r="BP1411" s="7" t="n"/>
      <c r="BQ1411" s="7" t="n"/>
      <c r="BR1411" s="7" t="n"/>
      <c r="BS1411" s="7" t="n"/>
      <c r="BT1411" s="7" t="n"/>
      <c r="BU1411" s="7" t="n"/>
      <c r="BV1411" s="7" t="n"/>
      <c r="BW1411" s="7" t="n"/>
      <c r="BX1411" s="7" t="n"/>
      <c r="BY1411" s="7" t="n"/>
      <c r="BZ1411" s="7" t="n"/>
      <c r="CA1411" s="7" t="n"/>
      <c r="CB1411" s="7" t="n"/>
      <c r="CC1411" s="7" t="n"/>
      <c r="CD1411" s="7" t="n"/>
      <c r="CE1411" s="7" t="n"/>
      <c r="CF1411" s="7" t="n"/>
      <c r="CG1411" s="7" t="n"/>
      <c r="CH1411" s="7" t="n"/>
      <c r="CI1411" s="7" t="n"/>
      <c r="CJ1411" s="7" t="n"/>
      <c r="CK1411" s="7" t="n"/>
      <c r="CL1411" s="7" t="n"/>
      <c r="CM1411" s="7" t="n"/>
      <c r="CN1411" s="7" t="n"/>
      <c r="CO1411" s="7" t="n"/>
      <c r="CP1411" s="7" t="n"/>
      <c r="CQ1411" s="7" t="n"/>
      <c r="CR1411" s="7" t="n"/>
      <c r="CS1411" s="7" t="n"/>
      <c r="CT1411" s="7" t="n"/>
      <c r="CU1411" s="7" t="n"/>
    </row>
    <row r="1412">
      <c r="B1412" s="6" t="n">
        <v>0</v>
      </c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7" t="n"/>
      <c r="AB1412" s="7" t="n"/>
      <c r="AC1412" s="7" t="n"/>
      <c r="AD1412" s="7" t="n"/>
      <c r="AE1412" s="7" t="n"/>
      <c r="AF1412" s="7" t="n"/>
      <c r="AG1412" s="7" t="n"/>
      <c r="AH1412" s="7" t="n"/>
      <c r="AI1412" s="7" t="n"/>
      <c r="AJ1412" s="7" t="n"/>
      <c r="AK1412" s="7" t="n"/>
      <c r="AL1412" s="7" t="n"/>
      <c r="AM1412" s="7" t="n"/>
      <c r="AN1412" s="7" t="n"/>
      <c r="AO1412" s="7" t="n"/>
      <c r="AP1412" s="7" t="n"/>
      <c r="AQ1412" s="7" t="n"/>
      <c r="AR1412" s="7" t="n"/>
      <c r="AS1412" s="7" t="n"/>
      <c r="AT1412" s="7" t="n"/>
      <c r="AU1412" s="7" t="n"/>
      <c r="AV1412" s="7" t="n"/>
      <c r="AW1412" s="7" t="n"/>
      <c r="AX1412" s="7" t="n"/>
      <c r="AY1412" s="7" t="n"/>
      <c r="AZ1412" s="7" t="n"/>
      <c r="BA1412" s="7" t="n"/>
      <c r="BB1412" s="7" t="n"/>
      <c r="BC1412" s="7" t="n"/>
      <c r="BD1412" s="7" t="n"/>
      <c r="BE1412" s="7" t="n"/>
      <c r="BF1412" s="7" t="n"/>
      <c r="BG1412" s="7" t="n"/>
      <c r="BH1412" s="7" t="n"/>
      <c r="BI1412" s="7" t="n"/>
      <c r="BJ1412" s="7" t="n"/>
      <c r="BK1412" s="7" t="n"/>
      <c r="BL1412" s="7" t="n"/>
      <c r="BM1412" s="7" t="n"/>
      <c r="BN1412" s="7" t="n"/>
      <c r="BO1412" s="7" t="n"/>
      <c r="BP1412" s="7" t="n"/>
      <c r="BQ1412" s="7" t="n"/>
      <c r="BR1412" s="7" t="n"/>
      <c r="BS1412" s="7" t="n"/>
      <c r="BT1412" s="7" t="n"/>
      <c r="BU1412" s="7" t="n"/>
      <c r="BV1412" s="7" t="n"/>
      <c r="BW1412" s="7" t="n"/>
      <c r="BX1412" s="7" t="n"/>
      <c r="BY1412" s="7" t="n"/>
      <c r="BZ1412" s="7" t="n"/>
      <c r="CA1412" s="7" t="n"/>
      <c r="CB1412" s="7" t="n"/>
      <c r="CC1412" s="7" t="n"/>
      <c r="CD1412" s="7" t="n"/>
      <c r="CE1412" s="7" t="n"/>
      <c r="CF1412" s="7" t="n"/>
      <c r="CG1412" s="7" t="n"/>
      <c r="CH1412" s="7" t="n"/>
      <c r="CI1412" s="7" t="n"/>
      <c r="CJ1412" s="7" t="n"/>
      <c r="CK1412" s="7" t="n"/>
      <c r="CL1412" s="7" t="n"/>
      <c r="CM1412" s="7" t="n"/>
      <c r="CN1412" s="7" t="n"/>
      <c r="CO1412" s="7" t="n"/>
      <c r="CP1412" s="7" t="n"/>
      <c r="CQ1412" s="7" t="n"/>
      <c r="CR1412" s="7" t="n"/>
      <c r="CS1412" s="7" t="n"/>
      <c r="CT1412" s="7" t="n"/>
      <c r="CU1412" s="7" t="n"/>
    </row>
    <row r="1413">
      <c r="B1413" s="6" t="n">
        <v>0</v>
      </c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7" t="n"/>
      <c r="AL1413" s="7" t="n"/>
      <c r="AM1413" s="7" t="n"/>
      <c r="AN1413" s="7" t="n"/>
      <c r="AO1413" s="7" t="n"/>
      <c r="AP1413" s="7" t="n"/>
      <c r="AQ1413" s="7" t="n"/>
      <c r="AR1413" s="7" t="n"/>
      <c r="AS1413" s="7" t="n"/>
      <c r="AT1413" s="7" t="n"/>
      <c r="AU1413" s="7" t="n"/>
      <c r="AV1413" s="7" t="n"/>
      <c r="AW1413" s="7" t="n"/>
      <c r="AX1413" s="7" t="n"/>
      <c r="AY1413" s="7" t="n"/>
      <c r="AZ1413" s="7" t="n"/>
      <c r="BA1413" s="7" t="n"/>
      <c r="BB1413" s="7" t="n"/>
      <c r="BC1413" s="7" t="n"/>
      <c r="BD1413" s="7" t="n"/>
      <c r="BE1413" s="7" t="n"/>
      <c r="BF1413" s="7" t="n"/>
      <c r="BG1413" s="7" t="n"/>
      <c r="BH1413" s="7" t="n"/>
      <c r="BI1413" s="7" t="n"/>
      <c r="BJ1413" s="7" t="n"/>
      <c r="BK1413" s="7" t="n"/>
      <c r="BL1413" s="7" t="n"/>
      <c r="BM1413" s="7" t="n"/>
      <c r="BN1413" s="7" t="n"/>
      <c r="BO1413" s="7" t="n"/>
      <c r="BP1413" s="7" t="n"/>
      <c r="BQ1413" s="7" t="n"/>
      <c r="BR1413" s="7" t="n"/>
      <c r="BS1413" s="7" t="n"/>
      <c r="BT1413" s="7" t="n"/>
      <c r="BU1413" s="7" t="n"/>
      <c r="BV1413" s="7" t="n"/>
      <c r="BW1413" s="7" t="n"/>
      <c r="BX1413" s="7" t="n"/>
      <c r="BY1413" s="7" t="n"/>
      <c r="BZ1413" s="7" t="n"/>
      <c r="CA1413" s="7" t="n"/>
      <c r="CB1413" s="7" t="n"/>
      <c r="CC1413" s="7" t="n"/>
      <c r="CD1413" s="7" t="n"/>
      <c r="CE1413" s="7" t="n"/>
      <c r="CF1413" s="7" t="n"/>
      <c r="CG1413" s="7" t="n"/>
      <c r="CH1413" s="7" t="n"/>
      <c r="CI1413" s="7" t="n"/>
      <c r="CJ1413" s="7" t="n"/>
      <c r="CK1413" s="7" t="n"/>
      <c r="CL1413" s="7" t="n"/>
      <c r="CM1413" s="7" t="n"/>
      <c r="CN1413" s="7" t="n"/>
      <c r="CO1413" s="7" t="n"/>
      <c r="CP1413" s="7" t="n"/>
      <c r="CQ1413" s="7" t="n"/>
      <c r="CR1413" s="7" t="n"/>
      <c r="CS1413" s="7" t="n"/>
      <c r="CT1413" s="7" t="n"/>
      <c r="CU1413" s="7" t="n"/>
    </row>
    <row r="1414">
      <c r="B1414" s="6" t="n">
        <v>0</v>
      </c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7" t="n"/>
      <c r="AB1414" s="7" t="n"/>
      <c r="AC1414" s="7" t="n"/>
      <c r="AD1414" s="7" t="n"/>
      <c r="AE1414" s="7" t="n"/>
      <c r="AF1414" s="7" t="n"/>
      <c r="AG1414" s="7" t="n"/>
      <c r="AH1414" s="7" t="n"/>
      <c r="AI1414" s="7" t="n"/>
      <c r="AJ1414" s="7" t="n"/>
      <c r="AK1414" s="7" t="n"/>
      <c r="AL1414" s="7" t="n"/>
      <c r="AM1414" s="7" t="n"/>
      <c r="AN1414" s="7" t="n"/>
      <c r="AO1414" s="7" t="n"/>
      <c r="AP1414" s="7" t="n"/>
      <c r="AQ1414" s="7" t="n"/>
      <c r="AR1414" s="7" t="n"/>
      <c r="AS1414" s="7" t="n"/>
      <c r="AT1414" s="7" t="n"/>
      <c r="AU1414" s="7" t="n"/>
      <c r="AV1414" s="7" t="n"/>
      <c r="AW1414" s="7" t="n"/>
      <c r="AX1414" s="7" t="n"/>
      <c r="AY1414" s="7" t="n"/>
      <c r="AZ1414" s="7" t="n"/>
      <c r="BA1414" s="7" t="n"/>
      <c r="BB1414" s="7" t="n"/>
      <c r="BC1414" s="7" t="n"/>
      <c r="BD1414" s="7" t="n"/>
      <c r="BE1414" s="7" t="n"/>
      <c r="BF1414" s="7" t="n"/>
      <c r="BG1414" s="7" t="n"/>
      <c r="BH1414" s="7" t="n"/>
      <c r="BI1414" s="7" t="n"/>
      <c r="BJ1414" s="7" t="n"/>
      <c r="BK1414" s="7" t="n"/>
      <c r="BL1414" s="7" t="n"/>
      <c r="BM1414" s="7" t="n"/>
      <c r="BN1414" s="7" t="n"/>
      <c r="BO1414" s="7" t="n"/>
      <c r="BP1414" s="7" t="n"/>
      <c r="BQ1414" s="7" t="n"/>
      <c r="BR1414" s="7" t="n"/>
      <c r="BS1414" s="7" t="n"/>
      <c r="BT1414" s="7" t="n"/>
      <c r="BU1414" s="7" t="n"/>
      <c r="BV1414" s="7" t="n"/>
      <c r="BW1414" s="7" t="n"/>
      <c r="BX1414" s="7" t="n"/>
      <c r="BY1414" s="7" t="n"/>
      <c r="BZ1414" s="7" t="n"/>
      <c r="CA1414" s="7" t="n"/>
      <c r="CB1414" s="7" t="n"/>
      <c r="CC1414" s="7" t="n"/>
      <c r="CD1414" s="7" t="n"/>
      <c r="CE1414" s="7" t="n"/>
      <c r="CF1414" s="7" t="n"/>
      <c r="CG1414" s="7" t="n"/>
      <c r="CH1414" s="7" t="n"/>
      <c r="CI1414" s="7" t="n"/>
      <c r="CJ1414" s="7" t="n"/>
      <c r="CK1414" s="7" t="n"/>
      <c r="CL1414" s="7" t="n"/>
      <c r="CM1414" s="7" t="n"/>
      <c r="CN1414" s="7" t="n"/>
      <c r="CO1414" s="7" t="n"/>
      <c r="CP1414" s="7" t="n"/>
      <c r="CQ1414" s="7" t="n"/>
      <c r="CR1414" s="7" t="n"/>
      <c r="CS1414" s="7" t="n"/>
      <c r="CT1414" s="7" t="n"/>
      <c r="CU1414" s="7" t="n"/>
    </row>
    <row r="1415">
      <c r="B1415" s="6" t="n">
        <v>0</v>
      </c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7" t="n"/>
      <c r="AL1415" s="7" t="n"/>
      <c r="AM1415" s="7" t="n"/>
      <c r="AN1415" s="7" t="n"/>
      <c r="AO1415" s="7" t="n"/>
      <c r="AP1415" s="7" t="n"/>
      <c r="AQ1415" s="7" t="n"/>
      <c r="AR1415" s="7" t="n"/>
      <c r="AS1415" s="7" t="n"/>
      <c r="AT1415" s="7" t="n"/>
      <c r="AU1415" s="7" t="n"/>
      <c r="AV1415" s="7" t="n"/>
      <c r="AW1415" s="7" t="n"/>
      <c r="AX1415" s="7" t="n"/>
      <c r="AY1415" s="7" t="n"/>
      <c r="AZ1415" s="7" t="n"/>
      <c r="BA1415" s="7" t="n"/>
      <c r="BB1415" s="7" t="n"/>
      <c r="BC1415" s="7" t="n"/>
      <c r="BD1415" s="7" t="n"/>
      <c r="BE1415" s="7" t="n"/>
      <c r="BF1415" s="7" t="n"/>
      <c r="BG1415" s="7" t="n"/>
      <c r="BH1415" s="7" t="n"/>
      <c r="BI1415" s="7" t="n"/>
      <c r="BJ1415" s="7" t="n"/>
      <c r="BK1415" s="7" t="n"/>
      <c r="BL1415" s="7" t="n"/>
      <c r="BM1415" s="7" t="n"/>
      <c r="BN1415" s="7" t="n"/>
      <c r="BO1415" s="7" t="n"/>
      <c r="BP1415" s="7" t="n"/>
      <c r="BQ1415" s="7" t="n"/>
      <c r="BR1415" s="7" t="n"/>
      <c r="BS1415" s="7" t="n"/>
      <c r="BT1415" s="7" t="n"/>
      <c r="BU1415" s="7" t="n"/>
      <c r="BV1415" s="7" t="n"/>
      <c r="BW1415" s="7" t="n"/>
      <c r="BX1415" s="7" t="n"/>
      <c r="BY1415" s="7" t="n"/>
      <c r="BZ1415" s="7" t="n"/>
      <c r="CA1415" s="7" t="n"/>
      <c r="CB1415" s="7" t="n"/>
      <c r="CC1415" s="7" t="n"/>
      <c r="CD1415" s="7" t="n"/>
      <c r="CE1415" s="7" t="n"/>
      <c r="CF1415" s="7" t="n"/>
      <c r="CG1415" s="7" t="n"/>
      <c r="CH1415" s="7" t="n"/>
      <c r="CI1415" s="7" t="n"/>
      <c r="CJ1415" s="7" t="n"/>
      <c r="CK1415" s="7" t="n"/>
      <c r="CL1415" s="7" t="n"/>
      <c r="CM1415" s="7" t="n"/>
      <c r="CN1415" s="7" t="n"/>
      <c r="CO1415" s="7" t="n"/>
      <c r="CP1415" s="7" t="n"/>
      <c r="CQ1415" s="7" t="n"/>
      <c r="CR1415" s="7" t="n"/>
      <c r="CS1415" s="7" t="n"/>
      <c r="CT1415" s="7" t="n"/>
      <c r="CU1415" s="7" t="n"/>
    </row>
    <row r="1416">
      <c r="B1416" s="6" t="n">
        <v>0</v>
      </c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  <c r="Y1416" s="7" t="n"/>
      <c r="Z1416" s="7" t="n"/>
      <c r="AA1416" s="7" t="n"/>
      <c r="AB1416" s="7" t="n"/>
      <c r="AC1416" s="7" t="n"/>
      <c r="AD1416" s="7" t="n"/>
      <c r="AE1416" s="7" t="n"/>
      <c r="AF1416" s="7" t="n"/>
      <c r="AG1416" s="7" t="n"/>
      <c r="AH1416" s="7" t="n"/>
      <c r="AI1416" s="7" t="n"/>
      <c r="AJ1416" s="7" t="n"/>
      <c r="AK1416" s="7" t="n"/>
      <c r="AL1416" s="7" t="n"/>
      <c r="AM1416" s="7" t="n"/>
      <c r="AN1416" s="7" t="n"/>
      <c r="AO1416" s="7" t="n"/>
      <c r="AP1416" s="7" t="n"/>
      <c r="AQ1416" s="7" t="n"/>
      <c r="AR1416" s="7" t="n"/>
      <c r="AS1416" s="7" t="n"/>
      <c r="AT1416" s="7" t="n"/>
      <c r="AU1416" s="7" t="n"/>
      <c r="AV1416" s="7" t="n"/>
      <c r="AW1416" s="7" t="n"/>
      <c r="AX1416" s="7" t="n"/>
      <c r="AY1416" s="7" t="n"/>
      <c r="AZ1416" s="7" t="n"/>
      <c r="BA1416" s="7" t="n"/>
      <c r="BB1416" s="7" t="n"/>
      <c r="BC1416" s="7" t="n"/>
      <c r="BD1416" s="7" t="n"/>
      <c r="BE1416" s="7" t="n"/>
      <c r="BF1416" s="7" t="n"/>
      <c r="BG1416" s="7" t="n"/>
      <c r="BH1416" s="7" t="n"/>
      <c r="BI1416" s="7" t="n"/>
      <c r="BJ1416" s="7" t="n"/>
      <c r="BK1416" s="7" t="n"/>
      <c r="BL1416" s="7" t="n"/>
      <c r="BM1416" s="7" t="n"/>
      <c r="BN1416" s="7" t="n"/>
      <c r="BO1416" s="7" t="n"/>
      <c r="BP1416" s="7" t="n"/>
      <c r="BQ1416" s="7" t="n"/>
      <c r="BR1416" s="7" t="n"/>
      <c r="BS1416" s="7" t="n"/>
      <c r="BT1416" s="7" t="n"/>
      <c r="BU1416" s="7" t="n"/>
      <c r="BV1416" s="7" t="n"/>
      <c r="BW1416" s="7" t="n"/>
      <c r="BX1416" s="7" t="n"/>
      <c r="BY1416" s="7" t="n"/>
      <c r="BZ1416" s="7" t="n"/>
      <c r="CA1416" s="7" t="n"/>
      <c r="CB1416" s="7" t="n"/>
      <c r="CC1416" s="7" t="n"/>
      <c r="CD1416" s="7" t="n"/>
      <c r="CE1416" s="7" t="n"/>
      <c r="CF1416" s="7" t="n"/>
      <c r="CG1416" s="7" t="n"/>
      <c r="CH1416" s="7" t="n"/>
      <c r="CI1416" s="7" t="n"/>
      <c r="CJ1416" s="7" t="n"/>
      <c r="CK1416" s="7" t="n"/>
      <c r="CL1416" s="7" t="n"/>
      <c r="CM1416" s="7" t="n"/>
      <c r="CN1416" s="7" t="n"/>
      <c r="CO1416" s="7" t="n"/>
      <c r="CP1416" s="7" t="n"/>
      <c r="CQ1416" s="7" t="n"/>
      <c r="CR1416" s="7" t="n"/>
      <c r="CS1416" s="7" t="n"/>
      <c r="CT1416" s="7" t="n"/>
      <c r="CU1416" s="7" t="n"/>
    </row>
    <row r="1417">
      <c r="B1417" s="6" t="n">
        <v>0</v>
      </c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7" t="n"/>
      <c r="AL1417" s="7" t="n"/>
      <c r="AM1417" s="7" t="n"/>
      <c r="AN1417" s="7" t="n"/>
      <c r="AO1417" s="7" t="n"/>
      <c r="AP1417" s="7" t="n"/>
      <c r="AQ1417" s="7" t="n"/>
      <c r="AR1417" s="7" t="n"/>
      <c r="AS1417" s="7" t="n"/>
      <c r="AT1417" s="7" t="n"/>
      <c r="AU1417" s="7" t="n"/>
      <c r="AV1417" s="7" t="n"/>
      <c r="AW1417" s="7" t="n"/>
      <c r="AX1417" s="7" t="n"/>
      <c r="AY1417" s="7" t="n"/>
      <c r="AZ1417" s="7" t="n"/>
      <c r="BA1417" s="7" t="n"/>
      <c r="BB1417" s="7" t="n"/>
      <c r="BC1417" s="7" t="n"/>
      <c r="BD1417" s="7" t="n"/>
      <c r="BE1417" s="7" t="n"/>
      <c r="BF1417" s="7" t="n"/>
      <c r="BG1417" s="7" t="n"/>
      <c r="BH1417" s="7" t="n"/>
      <c r="BI1417" s="7" t="n"/>
      <c r="BJ1417" s="7" t="n"/>
      <c r="BK1417" s="7" t="n"/>
      <c r="BL1417" s="7" t="n"/>
      <c r="BM1417" s="7" t="n"/>
      <c r="BN1417" s="7" t="n"/>
      <c r="BO1417" s="7" t="n"/>
      <c r="BP1417" s="7" t="n"/>
      <c r="BQ1417" s="7" t="n"/>
      <c r="BR1417" s="7" t="n"/>
      <c r="BS1417" s="7" t="n"/>
      <c r="BT1417" s="7" t="n"/>
      <c r="BU1417" s="7" t="n"/>
      <c r="BV1417" s="7" t="n"/>
      <c r="BW1417" s="7" t="n"/>
      <c r="BX1417" s="7" t="n"/>
      <c r="BY1417" s="7" t="n"/>
      <c r="BZ1417" s="7" t="n"/>
      <c r="CA1417" s="7" t="n"/>
      <c r="CB1417" s="7" t="n"/>
      <c r="CC1417" s="7" t="n"/>
      <c r="CD1417" s="7" t="n"/>
      <c r="CE1417" s="7" t="n"/>
      <c r="CF1417" s="7" t="n"/>
      <c r="CG1417" s="7" t="n"/>
      <c r="CH1417" s="7" t="n"/>
      <c r="CI1417" s="7" t="n"/>
      <c r="CJ1417" s="7" t="n"/>
      <c r="CK1417" s="7" t="n"/>
      <c r="CL1417" s="7" t="n"/>
      <c r="CM1417" s="7" t="n"/>
      <c r="CN1417" s="7" t="n"/>
      <c r="CO1417" s="7" t="n"/>
      <c r="CP1417" s="7" t="n"/>
      <c r="CQ1417" s="7" t="n"/>
      <c r="CR1417" s="7" t="n"/>
      <c r="CS1417" s="7" t="n"/>
      <c r="CT1417" s="7" t="n"/>
      <c r="CU1417" s="7" t="n"/>
    </row>
    <row r="1418">
      <c r="B1418" s="6" t="n">
        <v>0</v>
      </c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7" t="n"/>
      <c r="AB1418" s="7" t="n"/>
      <c r="AC1418" s="7" t="n"/>
      <c r="AD1418" s="7" t="n"/>
      <c r="AE1418" s="7" t="n"/>
      <c r="AF1418" s="7" t="n"/>
      <c r="AG1418" s="7" t="n"/>
      <c r="AH1418" s="7" t="n"/>
      <c r="AI1418" s="7" t="n"/>
      <c r="AJ1418" s="7" t="n"/>
      <c r="AK1418" s="7" t="n"/>
      <c r="AL1418" s="7" t="n"/>
      <c r="AM1418" s="7" t="n"/>
      <c r="AN1418" s="7" t="n"/>
      <c r="AO1418" s="7" t="n"/>
      <c r="AP1418" s="7" t="n"/>
      <c r="AQ1418" s="7" t="n"/>
      <c r="AR1418" s="7" t="n"/>
      <c r="AS1418" s="7" t="n"/>
      <c r="AT1418" s="7" t="n"/>
      <c r="AU1418" s="7" t="n"/>
      <c r="AV1418" s="7" t="n"/>
      <c r="AW1418" s="7" t="n"/>
      <c r="AX1418" s="7" t="n"/>
      <c r="AY1418" s="7" t="n"/>
      <c r="AZ1418" s="7" t="n"/>
      <c r="BA1418" s="7" t="n"/>
      <c r="BB1418" s="7" t="n"/>
      <c r="BC1418" s="7" t="n"/>
      <c r="BD1418" s="7" t="n"/>
      <c r="BE1418" s="7" t="n"/>
      <c r="BF1418" s="7" t="n"/>
      <c r="BG1418" s="7" t="n"/>
      <c r="BH1418" s="7" t="n"/>
      <c r="BI1418" s="7" t="n"/>
      <c r="BJ1418" s="7" t="n"/>
      <c r="BK1418" s="7" t="n"/>
      <c r="BL1418" s="7" t="n"/>
      <c r="BM1418" s="7" t="n"/>
      <c r="BN1418" s="7" t="n"/>
      <c r="BO1418" s="7" t="n"/>
      <c r="BP1418" s="7" t="n"/>
      <c r="BQ1418" s="7" t="n"/>
      <c r="BR1418" s="7" t="n"/>
      <c r="BS1418" s="7" t="n"/>
      <c r="BT1418" s="7" t="n"/>
      <c r="BU1418" s="7" t="n"/>
      <c r="BV1418" s="7" t="n"/>
      <c r="BW1418" s="7" t="n"/>
      <c r="BX1418" s="7" t="n"/>
      <c r="BY1418" s="7" t="n"/>
      <c r="BZ1418" s="7" t="n"/>
      <c r="CA1418" s="7" t="n"/>
      <c r="CB1418" s="7" t="n"/>
      <c r="CC1418" s="7" t="n"/>
      <c r="CD1418" s="7" t="n"/>
      <c r="CE1418" s="7" t="n"/>
      <c r="CF1418" s="7" t="n"/>
      <c r="CG1418" s="7" t="n"/>
      <c r="CH1418" s="7" t="n"/>
      <c r="CI1418" s="7" t="n"/>
      <c r="CJ1418" s="7" t="n"/>
      <c r="CK1418" s="7" t="n"/>
      <c r="CL1418" s="7" t="n"/>
      <c r="CM1418" s="7" t="n"/>
      <c r="CN1418" s="7" t="n"/>
      <c r="CO1418" s="7" t="n"/>
      <c r="CP1418" s="7" t="n"/>
      <c r="CQ1418" s="7" t="n"/>
      <c r="CR1418" s="7" t="n"/>
      <c r="CS1418" s="7" t="n"/>
      <c r="CT1418" s="7" t="n"/>
      <c r="CU1418" s="7" t="n"/>
    </row>
    <row r="1419">
      <c r="B1419" s="6" t="n">
        <v>0</v>
      </c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7" t="n"/>
      <c r="AL1419" s="7" t="n"/>
      <c r="AM1419" s="7" t="n"/>
      <c r="AN1419" s="7" t="n"/>
      <c r="AO1419" s="7" t="n"/>
      <c r="AP1419" s="7" t="n"/>
      <c r="AQ1419" s="7" t="n"/>
      <c r="AR1419" s="7" t="n"/>
      <c r="AS1419" s="7" t="n"/>
      <c r="AT1419" s="7" t="n"/>
      <c r="AU1419" s="7" t="n"/>
      <c r="AV1419" s="7" t="n"/>
      <c r="AW1419" s="7" t="n"/>
      <c r="AX1419" s="7" t="n"/>
      <c r="AY1419" s="7" t="n"/>
      <c r="AZ1419" s="7" t="n"/>
      <c r="BA1419" s="7" t="n"/>
      <c r="BB1419" s="7" t="n"/>
      <c r="BC1419" s="7" t="n"/>
      <c r="BD1419" s="7" t="n"/>
      <c r="BE1419" s="7" t="n"/>
      <c r="BF1419" s="7" t="n"/>
      <c r="BG1419" s="7" t="n"/>
      <c r="BH1419" s="7" t="n"/>
      <c r="BI1419" s="7" t="n"/>
      <c r="BJ1419" s="7" t="n"/>
      <c r="BK1419" s="7" t="n"/>
      <c r="BL1419" s="7" t="n"/>
      <c r="BM1419" s="7" t="n"/>
      <c r="BN1419" s="7" t="n"/>
      <c r="BO1419" s="7" t="n"/>
      <c r="BP1419" s="7" t="n"/>
      <c r="BQ1419" s="7" t="n"/>
      <c r="BR1419" s="7" t="n"/>
      <c r="BS1419" s="7" t="n"/>
      <c r="BT1419" s="7" t="n"/>
      <c r="BU1419" s="7" t="n"/>
      <c r="BV1419" s="7" t="n"/>
      <c r="BW1419" s="7" t="n"/>
      <c r="BX1419" s="7" t="n"/>
      <c r="BY1419" s="7" t="n"/>
      <c r="BZ1419" s="7" t="n"/>
      <c r="CA1419" s="7" t="n"/>
      <c r="CB1419" s="7" t="n"/>
      <c r="CC1419" s="7" t="n"/>
      <c r="CD1419" s="7" t="n"/>
      <c r="CE1419" s="7" t="n"/>
      <c r="CF1419" s="7" t="n"/>
      <c r="CG1419" s="7" t="n"/>
      <c r="CH1419" s="7" t="n"/>
      <c r="CI1419" s="7" t="n"/>
      <c r="CJ1419" s="7" t="n"/>
      <c r="CK1419" s="7" t="n"/>
      <c r="CL1419" s="7" t="n"/>
      <c r="CM1419" s="7" t="n"/>
      <c r="CN1419" s="7" t="n"/>
      <c r="CO1419" s="7" t="n"/>
      <c r="CP1419" s="7" t="n"/>
      <c r="CQ1419" s="7" t="n"/>
      <c r="CR1419" s="7" t="n"/>
      <c r="CS1419" s="7" t="n"/>
      <c r="CT1419" s="7" t="n"/>
      <c r="CU1419" s="7" t="n"/>
    </row>
    <row r="1420">
      <c r="B1420" s="6" t="n">
        <v>0</v>
      </c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7" t="n"/>
      <c r="AB1420" s="7" t="n"/>
      <c r="AC1420" s="7" t="n"/>
      <c r="AD1420" s="7" t="n"/>
      <c r="AE1420" s="7" t="n"/>
      <c r="AF1420" s="7" t="n"/>
      <c r="AG1420" s="7" t="n"/>
      <c r="AH1420" s="7" t="n"/>
      <c r="AI1420" s="7" t="n"/>
      <c r="AJ1420" s="7" t="n"/>
      <c r="AK1420" s="7" t="n"/>
      <c r="AL1420" s="7" t="n"/>
      <c r="AM1420" s="7" t="n"/>
      <c r="AN1420" s="7" t="n"/>
      <c r="AO1420" s="7" t="n"/>
      <c r="AP1420" s="7" t="n"/>
      <c r="AQ1420" s="7" t="n"/>
      <c r="AR1420" s="7" t="n"/>
      <c r="AS1420" s="7" t="n"/>
      <c r="AT1420" s="7" t="n"/>
      <c r="AU1420" s="7" t="n"/>
      <c r="AV1420" s="7" t="n"/>
      <c r="AW1420" s="7" t="n"/>
      <c r="AX1420" s="7" t="n"/>
      <c r="AY1420" s="7" t="n"/>
      <c r="AZ1420" s="7" t="n"/>
      <c r="BA1420" s="7" t="n"/>
      <c r="BB1420" s="7" t="n"/>
      <c r="BC1420" s="7" t="n"/>
      <c r="BD1420" s="7" t="n"/>
      <c r="BE1420" s="7" t="n"/>
      <c r="BF1420" s="7" t="n"/>
      <c r="BG1420" s="7" t="n"/>
      <c r="BH1420" s="7" t="n"/>
      <c r="BI1420" s="7" t="n"/>
      <c r="BJ1420" s="7" t="n"/>
      <c r="BK1420" s="7" t="n"/>
      <c r="BL1420" s="7" t="n"/>
      <c r="BM1420" s="7" t="n"/>
      <c r="BN1420" s="7" t="n"/>
      <c r="BO1420" s="7" t="n"/>
      <c r="BP1420" s="7" t="n"/>
      <c r="BQ1420" s="7" t="n"/>
      <c r="BR1420" s="7" t="n"/>
      <c r="BS1420" s="7" t="n"/>
      <c r="BT1420" s="7" t="n"/>
      <c r="BU1420" s="7" t="n"/>
      <c r="BV1420" s="7" t="n"/>
      <c r="BW1420" s="7" t="n"/>
      <c r="BX1420" s="7" t="n"/>
      <c r="BY1420" s="7" t="n"/>
      <c r="BZ1420" s="7" t="n"/>
      <c r="CA1420" s="7" t="n"/>
      <c r="CB1420" s="7" t="n"/>
      <c r="CC1420" s="7" t="n"/>
      <c r="CD1420" s="7" t="n"/>
      <c r="CE1420" s="7" t="n"/>
      <c r="CF1420" s="7" t="n"/>
      <c r="CG1420" s="7" t="n"/>
      <c r="CH1420" s="7" t="n"/>
      <c r="CI1420" s="7" t="n"/>
      <c r="CJ1420" s="7" t="n"/>
      <c r="CK1420" s="7" t="n"/>
      <c r="CL1420" s="7" t="n"/>
      <c r="CM1420" s="7" t="n"/>
      <c r="CN1420" s="7" t="n"/>
      <c r="CO1420" s="7" t="n"/>
      <c r="CP1420" s="7" t="n"/>
      <c r="CQ1420" s="7" t="n"/>
      <c r="CR1420" s="7" t="n"/>
      <c r="CS1420" s="7" t="n"/>
      <c r="CT1420" s="7" t="n"/>
      <c r="CU1420" s="7" t="n"/>
    </row>
    <row r="1421">
      <c r="B1421" s="6" t="n">
        <v>0</v>
      </c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7" t="n"/>
      <c r="AL1421" s="7" t="n"/>
      <c r="AM1421" s="7" t="n"/>
      <c r="AN1421" s="7" t="n"/>
      <c r="AO1421" s="7" t="n"/>
      <c r="AP1421" s="7" t="n"/>
      <c r="AQ1421" s="7" t="n"/>
      <c r="AR1421" s="7" t="n"/>
      <c r="AS1421" s="7" t="n"/>
      <c r="AT1421" s="7" t="n"/>
      <c r="AU1421" s="7" t="n"/>
      <c r="AV1421" s="7" t="n"/>
      <c r="AW1421" s="7" t="n"/>
      <c r="AX1421" s="7" t="n"/>
      <c r="AY1421" s="7" t="n"/>
      <c r="AZ1421" s="7" t="n"/>
      <c r="BA1421" s="7" t="n"/>
      <c r="BB1421" s="7" t="n"/>
      <c r="BC1421" s="7" t="n"/>
      <c r="BD1421" s="7" t="n"/>
      <c r="BE1421" s="7" t="n"/>
      <c r="BF1421" s="7" t="n"/>
      <c r="BG1421" s="7" t="n"/>
      <c r="BH1421" s="7" t="n"/>
      <c r="BI1421" s="7" t="n"/>
      <c r="BJ1421" s="7" t="n"/>
      <c r="BK1421" s="7" t="n"/>
      <c r="BL1421" s="7" t="n"/>
      <c r="BM1421" s="7" t="n"/>
      <c r="BN1421" s="7" t="n"/>
      <c r="BO1421" s="7" t="n"/>
      <c r="BP1421" s="7" t="n"/>
      <c r="BQ1421" s="7" t="n"/>
      <c r="BR1421" s="7" t="n"/>
      <c r="BS1421" s="7" t="n"/>
      <c r="BT1421" s="7" t="n"/>
      <c r="BU1421" s="7" t="n"/>
      <c r="BV1421" s="7" t="n"/>
      <c r="BW1421" s="7" t="n"/>
      <c r="BX1421" s="7" t="n"/>
      <c r="BY1421" s="7" t="n"/>
      <c r="BZ1421" s="7" t="n"/>
      <c r="CA1421" s="7" t="n"/>
      <c r="CB1421" s="7" t="n"/>
      <c r="CC1421" s="7" t="n"/>
      <c r="CD1421" s="7" t="n"/>
      <c r="CE1421" s="7" t="n"/>
      <c r="CF1421" s="7" t="n"/>
      <c r="CG1421" s="7" t="n"/>
      <c r="CH1421" s="7" t="n"/>
      <c r="CI1421" s="7" t="n"/>
      <c r="CJ1421" s="7" t="n"/>
      <c r="CK1421" s="7" t="n"/>
      <c r="CL1421" s="7" t="n"/>
      <c r="CM1421" s="7" t="n"/>
      <c r="CN1421" s="7" t="n"/>
      <c r="CO1421" s="7" t="n"/>
      <c r="CP1421" s="7" t="n"/>
      <c r="CQ1421" s="7" t="n"/>
      <c r="CR1421" s="7" t="n"/>
      <c r="CS1421" s="7" t="n"/>
      <c r="CT1421" s="7" t="n"/>
      <c r="CU1421" s="7" t="n"/>
    </row>
    <row r="1422">
      <c r="B1422" s="6" t="n">
        <v>0</v>
      </c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7" t="n"/>
      <c r="AB1422" s="7" t="n"/>
      <c r="AC1422" s="7" t="n"/>
      <c r="AD1422" s="7" t="n"/>
      <c r="AE1422" s="7" t="n"/>
      <c r="AF1422" s="7" t="n"/>
      <c r="AG1422" s="7" t="n"/>
      <c r="AH1422" s="7" t="n"/>
      <c r="AI1422" s="7" t="n"/>
      <c r="AJ1422" s="7" t="n"/>
      <c r="AK1422" s="7" t="n"/>
      <c r="AL1422" s="7" t="n"/>
      <c r="AM1422" s="7" t="n"/>
      <c r="AN1422" s="7" t="n"/>
      <c r="AO1422" s="7" t="n"/>
      <c r="AP1422" s="7" t="n"/>
      <c r="AQ1422" s="7" t="n"/>
      <c r="AR1422" s="7" t="n"/>
      <c r="AS1422" s="7" t="n"/>
      <c r="AT1422" s="7" t="n"/>
      <c r="AU1422" s="7" t="n"/>
      <c r="AV1422" s="7" t="n"/>
      <c r="AW1422" s="7" t="n"/>
      <c r="AX1422" s="7" t="n"/>
      <c r="AY1422" s="7" t="n"/>
      <c r="AZ1422" s="7" t="n"/>
      <c r="BA1422" s="7" t="n"/>
      <c r="BB1422" s="7" t="n"/>
      <c r="BC1422" s="7" t="n"/>
      <c r="BD1422" s="7" t="n"/>
      <c r="BE1422" s="7" t="n"/>
      <c r="BF1422" s="7" t="n"/>
      <c r="BG1422" s="7" t="n"/>
      <c r="BH1422" s="7" t="n"/>
      <c r="BI1422" s="7" t="n"/>
      <c r="BJ1422" s="7" t="n"/>
      <c r="BK1422" s="7" t="n"/>
      <c r="BL1422" s="7" t="n"/>
      <c r="BM1422" s="7" t="n"/>
      <c r="BN1422" s="7" t="n"/>
      <c r="BO1422" s="7" t="n"/>
      <c r="BP1422" s="7" t="n"/>
      <c r="BQ1422" s="7" t="n"/>
      <c r="BR1422" s="7" t="n"/>
      <c r="BS1422" s="7" t="n"/>
      <c r="BT1422" s="7" t="n"/>
      <c r="BU1422" s="7" t="n"/>
      <c r="BV1422" s="7" t="n"/>
      <c r="BW1422" s="7" t="n"/>
      <c r="BX1422" s="7" t="n"/>
      <c r="BY1422" s="7" t="n"/>
      <c r="BZ1422" s="7" t="n"/>
      <c r="CA1422" s="7" t="n"/>
      <c r="CB1422" s="7" t="n"/>
      <c r="CC1422" s="7" t="n"/>
      <c r="CD1422" s="7" t="n"/>
      <c r="CE1422" s="7" t="n"/>
      <c r="CF1422" s="7" t="n"/>
      <c r="CG1422" s="7" t="n"/>
      <c r="CH1422" s="7" t="n"/>
      <c r="CI1422" s="7" t="n"/>
      <c r="CJ1422" s="7" t="n"/>
      <c r="CK1422" s="7" t="n"/>
      <c r="CL1422" s="7" t="n"/>
      <c r="CM1422" s="7" t="n"/>
      <c r="CN1422" s="7" t="n"/>
      <c r="CO1422" s="7" t="n"/>
      <c r="CP1422" s="7" t="n"/>
      <c r="CQ1422" s="7" t="n"/>
      <c r="CR1422" s="7" t="n"/>
      <c r="CS1422" s="7" t="n"/>
      <c r="CT1422" s="7" t="n"/>
      <c r="CU1422" s="7" t="n"/>
    </row>
    <row r="1423">
      <c r="B1423" s="6" t="n">
        <v>0</v>
      </c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7" t="n"/>
      <c r="AH1423" s="7" t="n"/>
      <c r="AI1423" s="7" t="n"/>
      <c r="AJ1423" s="7" t="n"/>
      <c r="AK1423" s="7" t="n"/>
      <c r="AL1423" s="7" t="n"/>
      <c r="AM1423" s="7" t="n"/>
      <c r="AN1423" s="7" t="n"/>
      <c r="AO1423" s="7" t="n"/>
      <c r="AP1423" s="7" t="n"/>
      <c r="AQ1423" s="7" t="n"/>
      <c r="AR1423" s="7" t="n"/>
      <c r="AS1423" s="7" t="n"/>
      <c r="AT1423" s="7" t="n"/>
      <c r="AU1423" s="7" t="n"/>
      <c r="AV1423" s="7" t="n"/>
      <c r="AW1423" s="7" t="n"/>
      <c r="AX1423" s="7" t="n"/>
      <c r="AY1423" s="7" t="n"/>
      <c r="AZ1423" s="7" t="n"/>
      <c r="BA1423" s="7" t="n"/>
      <c r="BB1423" s="7" t="n"/>
      <c r="BC1423" s="7" t="n"/>
      <c r="BD1423" s="7" t="n"/>
      <c r="BE1423" s="7" t="n"/>
      <c r="BF1423" s="7" t="n"/>
      <c r="BG1423" s="7" t="n"/>
      <c r="BH1423" s="7" t="n"/>
      <c r="BI1423" s="7" t="n"/>
      <c r="BJ1423" s="7" t="n"/>
      <c r="BK1423" s="7" t="n"/>
      <c r="BL1423" s="7" t="n"/>
      <c r="BM1423" s="7" t="n"/>
      <c r="BN1423" s="7" t="n"/>
      <c r="BO1423" s="7" t="n"/>
      <c r="BP1423" s="7" t="n"/>
      <c r="BQ1423" s="7" t="n"/>
      <c r="BR1423" s="7" t="n"/>
      <c r="BS1423" s="7" t="n"/>
      <c r="BT1423" s="7" t="n"/>
      <c r="BU1423" s="7" t="n"/>
      <c r="BV1423" s="7" t="n"/>
      <c r="BW1423" s="7" t="n"/>
      <c r="BX1423" s="7" t="n"/>
      <c r="BY1423" s="7" t="n"/>
      <c r="BZ1423" s="7" t="n"/>
      <c r="CA1423" s="7" t="n"/>
      <c r="CB1423" s="7" t="n"/>
      <c r="CC1423" s="7" t="n"/>
      <c r="CD1423" s="7" t="n"/>
      <c r="CE1423" s="7" t="n"/>
      <c r="CF1423" s="7" t="n"/>
      <c r="CG1423" s="7" t="n"/>
      <c r="CH1423" s="7" t="n"/>
      <c r="CI1423" s="7" t="n"/>
      <c r="CJ1423" s="7" t="n"/>
      <c r="CK1423" s="7" t="n"/>
      <c r="CL1423" s="7" t="n"/>
      <c r="CM1423" s="7" t="n"/>
      <c r="CN1423" s="7" t="n"/>
      <c r="CO1423" s="7" t="n"/>
      <c r="CP1423" s="7" t="n"/>
      <c r="CQ1423" s="7" t="n"/>
      <c r="CR1423" s="7" t="n"/>
      <c r="CS1423" s="7" t="n"/>
      <c r="CT1423" s="7" t="n"/>
      <c r="CU1423" s="7" t="n"/>
    </row>
    <row r="1424">
      <c r="B1424" s="6" t="n">
        <v>0</v>
      </c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7" t="n"/>
      <c r="AB1424" s="7" t="n"/>
      <c r="AC1424" s="7" t="n"/>
      <c r="AD1424" s="7" t="n"/>
      <c r="AE1424" s="7" t="n"/>
      <c r="AF1424" s="7" t="n"/>
      <c r="AG1424" s="7" t="n"/>
      <c r="AH1424" s="7" t="n"/>
      <c r="AI1424" s="7" t="n"/>
      <c r="AJ1424" s="7" t="n"/>
      <c r="AK1424" s="7" t="n"/>
      <c r="AL1424" s="7" t="n"/>
      <c r="AM1424" s="7" t="n"/>
      <c r="AN1424" s="7" t="n"/>
      <c r="AO1424" s="7" t="n"/>
      <c r="AP1424" s="7" t="n"/>
      <c r="AQ1424" s="7" t="n"/>
      <c r="AR1424" s="7" t="n"/>
      <c r="AS1424" s="7" t="n"/>
      <c r="AT1424" s="7" t="n"/>
      <c r="AU1424" s="7" t="n"/>
      <c r="AV1424" s="7" t="n"/>
      <c r="AW1424" s="7" t="n"/>
      <c r="AX1424" s="7" t="n"/>
      <c r="AY1424" s="7" t="n"/>
      <c r="AZ1424" s="7" t="n"/>
      <c r="BA1424" s="7" t="n"/>
      <c r="BB1424" s="7" t="n"/>
      <c r="BC1424" s="7" t="n"/>
      <c r="BD1424" s="7" t="n"/>
      <c r="BE1424" s="7" t="n"/>
      <c r="BF1424" s="7" t="n"/>
      <c r="BG1424" s="7" t="n"/>
      <c r="BH1424" s="7" t="n"/>
      <c r="BI1424" s="7" t="n"/>
      <c r="BJ1424" s="7" t="n"/>
      <c r="BK1424" s="7" t="n"/>
      <c r="BL1424" s="7" t="n"/>
      <c r="BM1424" s="7" t="n"/>
      <c r="BN1424" s="7" t="n"/>
      <c r="BO1424" s="7" t="n"/>
      <c r="BP1424" s="7" t="n"/>
      <c r="BQ1424" s="7" t="n"/>
      <c r="BR1424" s="7" t="n"/>
      <c r="BS1424" s="7" t="n"/>
      <c r="BT1424" s="7" t="n"/>
      <c r="BU1424" s="7" t="n"/>
      <c r="BV1424" s="7" t="n"/>
      <c r="BW1424" s="7" t="n"/>
      <c r="BX1424" s="7" t="n"/>
      <c r="BY1424" s="7" t="n"/>
      <c r="BZ1424" s="7" t="n"/>
      <c r="CA1424" s="7" t="n"/>
      <c r="CB1424" s="7" t="n"/>
      <c r="CC1424" s="7" t="n"/>
      <c r="CD1424" s="7" t="n"/>
      <c r="CE1424" s="7" t="n"/>
      <c r="CF1424" s="7" t="n"/>
      <c r="CG1424" s="7" t="n"/>
      <c r="CH1424" s="7" t="n"/>
      <c r="CI1424" s="7" t="n"/>
      <c r="CJ1424" s="7" t="n"/>
      <c r="CK1424" s="7" t="n"/>
      <c r="CL1424" s="7" t="n"/>
      <c r="CM1424" s="7" t="n"/>
      <c r="CN1424" s="7" t="n"/>
      <c r="CO1424" s="7" t="n"/>
      <c r="CP1424" s="7" t="n"/>
      <c r="CQ1424" s="7" t="n"/>
      <c r="CR1424" s="7" t="n"/>
      <c r="CS1424" s="7" t="n"/>
      <c r="CT1424" s="7" t="n"/>
      <c r="CU1424" s="7" t="n"/>
    </row>
    <row r="1425">
      <c r="B1425" s="6" t="n">
        <v>0</v>
      </c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7" t="n"/>
      <c r="AL1425" s="7" t="n"/>
      <c r="AM1425" s="7" t="n"/>
      <c r="AN1425" s="7" t="n"/>
      <c r="AO1425" s="7" t="n"/>
      <c r="AP1425" s="7" t="n"/>
      <c r="AQ1425" s="7" t="n"/>
      <c r="AR1425" s="7" t="n"/>
      <c r="AS1425" s="7" t="n"/>
      <c r="AT1425" s="7" t="n"/>
      <c r="AU1425" s="7" t="n"/>
      <c r="AV1425" s="7" t="n"/>
      <c r="AW1425" s="7" t="n"/>
      <c r="AX1425" s="7" t="n"/>
      <c r="AY1425" s="7" t="n"/>
      <c r="AZ1425" s="7" t="n"/>
      <c r="BA1425" s="7" t="n"/>
      <c r="BB1425" s="7" t="n"/>
      <c r="BC1425" s="7" t="n"/>
      <c r="BD1425" s="7" t="n"/>
      <c r="BE1425" s="7" t="n"/>
      <c r="BF1425" s="7" t="n"/>
      <c r="BG1425" s="7" t="n"/>
      <c r="BH1425" s="7" t="n"/>
      <c r="BI1425" s="7" t="n"/>
      <c r="BJ1425" s="7" t="n"/>
      <c r="BK1425" s="7" t="n"/>
      <c r="BL1425" s="7" t="n"/>
      <c r="BM1425" s="7" t="n"/>
      <c r="BN1425" s="7" t="n"/>
      <c r="BO1425" s="7" t="n"/>
      <c r="BP1425" s="7" t="n"/>
      <c r="BQ1425" s="7" t="n"/>
      <c r="BR1425" s="7" t="n"/>
      <c r="BS1425" s="7" t="n"/>
      <c r="BT1425" s="7" t="n"/>
      <c r="BU1425" s="7" t="n"/>
      <c r="BV1425" s="7" t="n"/>
      <c r="BW1425" s="7" t="n"/>
      <c r="BX1425" s="7" t="n"/>
      <c r="BY1425" s="7" t="n"/>
      <c r="BZ1425" s="7" t="n"/>
      <c r="CA1425" s="7" t="n"/>
      <c r="CB1425" s="7" t="n"/>
      <c r="CC1425" s="7" t="n"/>
      <c r="CD1425" s="7" t="n"/>
      <c r="CE1425" s="7" t="n"/>
      <c r="CF1425" s="7" t="n"/>
      <c r="CG1425" s="7" t="n"/>
      <c r="CH1425" s="7" t="n"/>
      <c r="CI1425" s="7" t="n"/>
      <c r="CJ1425" s="7" t="n"/>
      <c r="CK1425" s="7" t="n"/>
      <c r="CL1425" s="7" t="n"/>
      <c r="CM1425" s="7" t="n"/>
      <c r="CN1425" s="7" t="n"/>
      <c r="CO1425" s="7" t="n"/>
      <c r="CP1425" s="7" t="n"/>
      <c r="CQ1425" s="7" t="n"/>
      <c r="CR1425" s="7" t="n"/>
      <c r="CS1425" s="7" t="n"/>
      <c r="CT1425" s="7" t="n"/>
      <c r="CU1425" s="7" t="n"/>
    </row>
    <row r="1426">
      <c r="B1426" s="6" t="n">
        <v>0</v>
      </c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7" t="n"/>
      <c r="AB1426" s="7" t="n"/>
      <c r="AC1426" s="7" t="n"/>
      <c r="AD1426" s="7" t="n"/>
      <c r="AE1426" s="7" t="n"/>
      <c r="AF1426" s="7" t="n"/>
      <c r="AG1426" s="7" t="n"/>
      <c r="AH1426" s="7" t="n"/>
      <c r="AI1426" s="7" t="n"/>
      <c r="AJ1426" s="7" t="n"/>
      <c r="AK1426" s="7" t="n"/>
      <c r="AL1426" s="7" t="n"/>
      <c r="AM1426" s="7" t="n"/>
      <c r="AN1426" s="7" t="n"/>
      <c r="AO1426" s="7" t="n"/>
      <c r="AP1426" s="7" t="n"/>
      <c r="AQ1426" s="7" t="n"/>
      <c r="AR1426" s="7" t="n"/>
      <c r="AS1426" s="7" t="n"/>
      <c r="AT1426" s="7" t="n"/>
      <c r="AU1426" s="7" t="n"/>
      <c r="AV1426" s="7" t="n"/>
      <c r="AW1426" s="7" t="n"/>
      <c r="AX1426" s="7" t="n"/>
      <c r="AY1426" s="7" t="n"/>
      <c r="AZ1426" s="7" t="n"/>
      <c r="BA1426" s="7" t="n"/>
      <c r="BB1426" s="7" t="n"/>
      <c r="BC1426" s="7" t="n"/>
      <c r="BD1426" s="7" t="n"/>
      <c r="BE1426" s="7" t="n"/>
      <c r="BF1426" s="7" t="n"/>
      <c r="BG1426" s="7" t="n"/>
      <c r="BH1426" s="7" t="n"/>
      <c r="BI1426" s="7" t="n"/>
      <c r="BJ1426" s="7" t="n"/>
      <c r="BK1426" s="7" t="n"/>
      <c r="BL1426" s="7" t="n"/>
      <c r="BM1426" s="7" t="n"/>
      <c r="BN1426" s="7" t="n"/>
      <c r="BO1426" s="7" t="n"/>
      <c r="BP1426" s="7" t="n"/>
      <c r="BQ1426" s="7" t="n"/>
      <c r="BR1426" s="7" t="n"/>
      <c r="BS1426" s="7" t="n"/>
      <c r="BT1426" s="7" t="n"/>
      <c r="BU1426" s="7" t="n"/>
      <c r="BV1426" s="7" t="n"/>
      <c r="BW1426" s="7" t="n"/>
      <c r="BX1426" s="7" t="n"/>
      <c r="BY1426" s="7" t="n"/>
      <c r="BZ1426" s="7" t="n"/>
      <c r="CA1426" s="7" t="n"/>
      <c r="CB1426" s="7" t="n"/>
      <c r="CC1426" s="7" t="n"/>
      <c r="CD1426" s="7" t="n"/>
      <c r="CE1426" s="7" t="n"/>
      <c r="CF1426" s="7" t="n"/>
      <c r="CG1426" s="7" t="n"/>
      <c r="CH1426" s="7" t="n"/>
      <c r="CI1426" s="7" t="n"/>
      <c r="CJ1426" s="7" t="n"/>
      <c r="CK1426" s="7" t="n"/>
      <c r="CL1426" s="7" t="n"/>
      <c r="CM1426" s="7" t="n"/>
      <c r="CN1426" s="7" t="n"/>
      <c r="CO1426" s="7" t="n"/>
      <c r="CP1426" s="7" t="n"/>
      <c r="CQ1426" s="7" t="n"/>
      <c r="CR1426" s="7" t="n"/>
      <c r="CS1426" s="7" t="n"/>
      <c r="CT1426" s="7" t="n"/>
      <c r="CU1426" s="7" t="n"/>
    </row>
    <row r="1427">
      <c r="B1427" s="6" t="n">
        <v>0</v>
      </c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7" t="n"/>
      <c r="AL1427" s="7" t="n"/>
      <c r="AM1427" s="7" t="n"/>
      <c r="AN1427" s="7" t="n"/>
      <c r="AO1427" s="7" t="n"/>
      <c r="AP1427" s="7" t="n"/>
      <c r="AQ1427" s="7" t="n"/>
      <c r="AR1427" s="7" t="n"/>
      <c r="AS1427" s="7" t="n"/>
      <c r="AT1427" s="7" t="n"/>
      <c r="AU1427" s="7" t="n"/>
      <c r="AV1427" s="7" t="n"/>
      <c r="AW1427" s="7" t="n"/>
      <c r="AX1427" s="7" t="n"/>
      <c r="AY1427" s="7" t="n"/>
      <c r="AZ1427" s="7" t="n"/>
      <c r="BA1427" s="7" t="n"/>
      <c r="BB1427" s="7" t="n"/>
      <c r="BC1427" s="7" t="n"/>
      <c r="BD1427" s="7" t="n"/>
      <c r="BE1427" s="7" t="n"/>
      <c r="BF1427" s="7" t="n"/>
      <c r="BG1427" s="7" t="n"/>
      <c r="BH1427" s="7" t="n"/>
      <c r="BI1427" s="7" t="n"/>
      <c r="BJ1427" s="7" t="n"/>
      <c r="BK1427" s="7" t="n"/>
      <c r="BL1427" s="7" t="n"/>
      <c r="BM1427" s="7" t="n"/>
      <c r="BN1427" s="7" t="n"/>
      <c r="BO1427" s="7" t="n"/>
      <c r="BP1427" s="7" t="n"/>
      <c r="BQ1427" s="7" t="n"/>
      <c r="BR1427" s="7" t="n"/>
      <c r="BS1427" s="7" t="n"/>
      <c r="BT1427" s="7" t="n"/>
      <c r="BU1427" s="7" t="n"/>
      <c r="BV1427" s="7" t="n"/>
      <c r="BW1427" s="7" t="n"/>
      <c r="BX1427" s="7" t="n"/>
      <c r="BY1427" s="7" t="n"/>
      <c r="BZ1427" s="7" t="n"/>
      <c r="CA1427" s="7" t="n"/>
      <c r="CB1427" s="7" t="n"/>
      <c r="CC1427" s="7" t="n"/>
      <c r="CD1427" s="7" t="n"/>
      <c r="CE1427" s="7" t="n"/>
      <c r="CF1427" s="7" t="n"/>
      <c r="CG1427" s="7" t="n"/>
      <c r="CH1427" s="7" t="n"/>
      <c r="CI1427" s="7" t="n"/>
      <c r="CJ1427" s="7" t="n"/>
      <c r="CK1427" s="7" t="n"/>
      <c r="CL1427" s="7" t="n"/>
      <c r="CM1427" s="7" t="n"/>
      <c r="CN1427" s="7" t="n"/>
      <c r="CO1427" s="7" t="n"/>
      <c r="CP1427" s="7" t="n"/>
      <c r="CQ1427" s="7" t="n"/>
      <c r="CR1427" s="7" t="n"/>
      <c r="CS1427" s="7" t="n"/>
      <c r="CT1427" s="7" t="n"/>
      <c r="CU1427" s="7" t="n"/>
    </row>
    <row r="1428">
      <c r="B1428" s="6" t="n">
        <v>0</v>
      </c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7" t="n"/>
      <c r="AB1428" s="7" t="n"/>
      <c r="AC1428" s="7" t="n"/>
      <c r="AD1428" s="7" t="n"/>
      <c r="AE1428" s="7" t="n"/>
      <c r="AF1428" s="7" t="n"/>
      <c r="AG1428" s="7" t="n"/>
      <c r="AH1428" s="7" t="n"/>
      <c r="AI1428" s="7" t="n"/>
      <c r="AJ1428" s="7" t="n"/>
      <c r="AK1428" s="7" t="n"/>
      <c r="AL1428" s="7" t="n"/>
      <c r="AM1428" s="7" t="n"/>
      <c r="AN1428" s="7" t="n"/>
      <c r="AO1428" s="7" t="n"/>
      <c r="AP1428" s="7" t="n"/>
      <c r="AQ1428" s="7" t="n"/>
      <c r="AR1428" s="7" t="n"/>
      <c r="AS1428" s="7" t="n"/>
      <c r="AT1428" s="7" t="n"/>
      <c r="AU1428" s="7" t="n"/>
      <c r="AV1428" s="7" t="n"/>
      <c r="AW1428" s="7" t="n"/>
      <c r="AX1428" s="7" t="n"/>
      <c r="AY1428" s="7" t="n"/>
      <c r="AZ1428" s="7" t="n"/>
      <c r="BA1428" s="7" t="n"/>
      <c r="BB1428" s="7" t="n"/>
      <c r="BC1428" s="7" t="n"/>
      <c r="BD1428" s="7" t="n"/>
      <c r="BE1428" s="7" t="n"/>
      <c r="BF1428" s="7" t="n"/>
      <c r="BG1428" s="7" t="n"/>
      <c r="BH1428" s="7" t="n"/>
      <c r="BI1428" s="7" t="n"/>
      <c r="BJ1428" s="7" t="n"/>
      <c r="BK1428" s="7" t="n"/>
      <c r="BL1428" s="7" t="n"/>
      <c r="BM1428" s="7" t="n"/>
      <c r="BN1428" s="7" t="n"/>
      <c r="BO1428" s="7" t="n"/>
      <c r="BP1428" s="7" t="n"/>
      <c r="BQ1428" s="7" t="n"/>
      <c r="BR1428" s="7" t="n"/>
      <c r="BS1428" s="7" t="n"/>
      <c r="BT1428" s="7" t="n"/>
      <c r="BU1428" s="7" t="n"/>
      <c r="BV1428" s="7" t="n"/>
      <c r="BW1428" s="7" t="n"/>
      <c r="BX1428" s="7" t="n"/>
      <c r="BY1428" s="7" t="n"/>
      <c r="BZ1428" s="7" t="n"/>
      <c r="CA1428" s="7" t="n"/>
      <c r="CB1428" s="7" t="n"/>
      <c r="CC1428" s="7" t="n"/>
      <c r="CD1428" s="7" t="n"/>
      <c r="CE1428" s="7" t="n"/>
      <c r="CF1428" s="7" t="n"/>
      <c r="CG1428" s="7" t="n"/>
      <c r="CH1428" s="7" t="n"/>
      <c r="CI1428" s="7" t="n"/>
      <c r="CJ1428" s="7" t="n"/>
      <c r="CK1428" s="7" t="n"/>
      <c r="CL1428" s="7" t="n"/>
      <c r="CM1428" s="7" t="n"/>
      <c r="CN1428" s="7" t="n"/>
      <c r="CO1428" s="7" t="n"/>
      <c r="CP1428" s="7" t="n"/>
      <c r="CQ1428" s="7" t="n"/>
      <c r="CR1428" s="7" t="n"/>
      <c r="CS1428" s="7" t="n"/>
      <c r="CT1428" s="7" t="n"/>
      <c r="CU1428" s="7" t="n"/>
    </row>
    <row r="1429">
      <c r="B1429" s="6" t="n">
        <v>0</v>
      </c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7" t="n"/>
      <c r="AL1429" s="7" t="n"/>
      <c r="AM1429" s="7" t="n"/>
      <c r="AN1429" s="7" t="n"/>
      <c r="AO1429" s="7" t="n"/>
      <c r="AP1429" s="7" t="n"/>
      <c r="AQ1429" s="7" t="n"/>
      <c r="AR1429" s="7" t="n"/>
      <c r="AS1429" s="7" t="n"/>
      <c r="AT1429" s="7" t="n"/>
      <c r="AU1429" s="7" t="n"/>
      <c r="AV1429" s="7" t="n"/>
      <c r="AW1429" s="7" t="n"/>
      <c r="AX1429" s="7" t="n"/>
      <c r="AY1429" s="7" t="n"/>
      <c r="AZ1429" s="7" t="n"/>
      <c r="BA1429" s="7" t="n"/>
      <c r="BB1429" s="7" t="n"/>
      <c r="BC1429" s="7" t="n"/>
      <c r="BD1429" s="7" t="n"/>
      <c r="BE1429" s="7" t="n"/>
      <c r="BF1429" s="7" t="n"/>
      <c r="BG1429" s="7" t="n"/>
      <c r="BH1429" s="7" t="n"/>
      <c r="BI1429" s="7" t="n"/>
      <c r="BJ1429" s="7" t="n"/>
      <c r="BK1429" s="7" t="n"/>
      <c r="BL1429" s="7" t="n"/>
      <c r="BM1429" s="7" t="n"/>
      <c r="BN1429" s="7" t="n"/>
      <c r="BO1429" s="7" t="n"/>
      <c r="BP1429" s="7" t="n"/>
      <c r="BQ1429" s="7" t="n"/>
      <c r="BR1429" s="7" t="n"/>
      <c r="BS1429" s="7" t="n"/>
      <c r="BT1429" s="7" t="n"/>
      <c r="BU1429" s="7" t="n"/>
      <c r="BV1429" s="7" t="n"/>
      <c r="BW1429" s="7" t="n"/>
      <c r="BX1429" s="7" t="n"/>
      <c r="BY1429" s="7" t="n"/>
      <c r="BZ1429" s="7" t="n"/>
      <c r="CA1429" s="7" t="n"/>
      <c r="CB1429" s="7" t="n"/>
      <c r="CC1429" s="7" t="n"/>
      <c r="CD1429" s="7" t="n"/>
      <c r="CE1429" s="7" t="n"/>
      <c r="CF1429" s="7" t="n"/>
      <c r="CG1429" s="7" t="n"/>
      <c r="CH1429" s="7" t="n"/>
      <c r="CI1429" s="7" t="n"/>
      <c r="CJ1429" s="7" t="n"/>
      <c r="CK1429" s="7" t="n"/>
      <c r="CL1429" s="7" t="n"/>
      <c r="CM1429" s="7" t="n"/>
      <c r="CN1429" s="7" t="n"/>
      <c r="CO1429" s="7" t="n"/>
      <c r="CP1429" s="7" t="n"/>
      <c r="CQ1429" s="7" t="n"/>
      <c r="CR1429" s="7" t="n"/>
      <c r="CS1429" s="7" t="n"/>
      <c r="CT1429" s="7" t="n"/>
      <c r="CU1429" s="7" t="n"/>
    </row>
    <row r="1430">
      <c r="B1430" s="6" t="n">
        <v>0</v>
      </c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 s="7" t="n"/>
      <c r="L1430" s="7" t="n"/>
      <c r="M1430" s="7" t="n"/>
      <c r="N1430" s="7" t="n"/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  <c r="Y1430" s="7" t="n"/>
      <c r="Z1430" s="7" t="n"/>
      <c r="AA1430" s="7" t="n"/>
      <c r="AB1430" s="7" t="n"/>
      <c r="AC1430" s="7" t="n"/>
      <c r="AD1430" s="7" t="n"/>
      <c r="AE1430" s="7" t="n"/>
      <c r="AF1430" s="7" t="n"/>
      <c r="AG1430" s="7" t="n"/>
      <c r="AH1430" s="7" t="n"/>
      <c r="AI1430" s="7" t="n"/>
      <c r="AJ1430" s="7" t="n"/>
      <c r="AK1430" s="7" t="n"/>
      <c r="AL1430" s="7" t="n"/>
      <c r="AM1430" s="7" t="n"/>
      <c r="AN1430" s="7" t="n"/>
      <c r="AO1430" s="7" t="n"/>
      <c r="AP1430" s="7" t="n"/>
      <c r="AQ1430" s="7" t="n"/>
      <c r="AR1430" s="7" t="n"/>
      <c r="AS1430" s="7" t="n"/>
      <c r="AT1430" s="7" t="n"/>
      <c r="AU1430" s="7" t="n"/>
      <c r="AV1430" s="7" t="n"/>
      <c r="AW1430" s="7" t="n"/>
      <c r="AX1430" s="7" t="n"/>
      <c r="AY1430" s="7" t="n"/>
      <c r="AZ1430" s="7" t="n"/>
      <c r="BA1430" s="7" t="n"/>
      <c r="BB1430" s="7" t="n"/>
      <c r="BC1430" s="7" t="n"/>
      <c r="BD1430" s="7" t="n"/>
      <c r="BE1430" s="7" t="n"/>
      <c r="BF1430" s="7" t="n"/>
      <c r="BG1430" s="7" t="n"/>
      <c r="BH1430" s="7" t="n"/>
      <c r="BI1430" s="7" t="n"/>
      <c r="BJ1430" s="7" t="n"/>
      <c r="BK1430" s="7" t="n"/>
      <c r="BL1430" s="7" t="n"/>
      <c r="BM1430" s="7" t="n"/>
      <c r="BN1430" s="7" t="n"/>
      <c r="BO1430" s="7" t="n"/>
      <c r="BP1430" s="7" t="n"/>
      <c r="BQ1430" s="7" t="n"/>
      <c r="BR1430" s="7" t="n"/>
      <c r="BS1430" s="7" t="n"/>
      <c r="BT1430" s="7" t="n"/>
      <c r="BU1430" s="7" t="n"/>
      <c r="BV1430" s="7" t="n"/>
      <c r="BW1430" s="7" t="n"/>
      <c r="BX1430" s="7" t="n"/>
      <c r="BY1430" s="7" t="n"/>
      <c r="BZ1430" s="7" t="n"/>
      <c r="CA1430" s="7" t="n"/>
      <c r="CB1430" s="7" t="n"/>
      <c r="CC1430" s="7" t="n"/>
      <c r="CD1430" s="7" t="n"/>
      <c r="CE1430" s="7" t="n"/>
      <c r="CF1430" s="7" t="n"/>
      <c r="CG1430" s="7" t="n"/>
      <c r="CH1430" s="7" t="n"/>
      <c r="CI1430" s="7" t="n"/>
      <c r="CJ1430" s="7" t="n"/>
      <c r="CK1430" s="7" t="n"/>
      <c r="CL1430" s="7" t="n"/>
      <c r="CM1430" s="7" t="n"/>
      <c r="CN1430" s="7" t="n"/>
      <c r="CO1430" s="7" t="n"/>
      <c r="CP1430" s="7" t="n"/>
      <c r="CQ1430" s="7" t="n"/>
      <c r="CR1430" s="7" t="n"/>
      <c r="CS1430" s="7" t="n"/>
      <c r="CT1430" s="7" t="n"/>
      <c r="CU1430" s="7" t="n"/>
    </row>
    <row r="1431">
      <c r="B1431" s="6" t="n">
        <v>0</v>
      </c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7" t="n"/>
      <c r="AL1431" s="7" t="n"/>
      <c r="AM1431" s="7" t="n"/>
      <c r="AN1431" s="7" t="n"/>
      <c r="AO1431" s="7" t="n"/>
      <c r="AP1431" s="7" t="n"/>
      <c r="AQ1431" s="7" t="n"/>
      <c r="AR1431" s="7" t="n"/>
      <c r="AS1431" s="7" t="n"/>
      <c r="AT1431" s="7" t="n"/>
      <c r="AU1431" s="7" t="n"/>
      <c r="AV1431" s="7" t="n"/>
      <c r="AW1431" s="7" t="n"/>
      <c r="AX1431" s="7" t="n"/>
      <c r="AY1431" s="7" t="n"/>
      <c r="AZ1431" s="7" t="n"/>
      <c r="BA1431" s="7" t="n"/>
      <c r="BB1431" s="7" t="n"/>
      <c r="BC1431" s="7" t="n"/>
      <c r="BD1431" s="7" t="n"/>
      <c r="BE1431" s="7" t="n"/>
      <c r="BF1431" s="7" t="n"/>
      <c r="BG1431" s="7" t="n"/>
      <c r="BH1431" s="7" t="n"/>
      <c r="BI1431" s="7" t="n"/>
      <c r="BJ1431" s="7" t="n"/>
      <c r="BK1431" s="7" t="n"/>
      <c r="BL1431" s="7" t="n"/>
      <c r="BM1431" s="7" t="n"/>
      <c r="BN1431" s="7" t="n"/>
      <c r="BO1431" s="7" t="n"/>
      <c r="BP1431" s="7" t="n"/>
      <c r="BQ1431" s="7" t="n"/>
      <c r="BR1431" s="7" t="n"/>
      <c r="BS1431" s="7" t="n"/>
      <c r="BT1431" s="7" t="n"/>
      <c r="BU1431" s="7" t="n"/>
      <c r="BV1431" s="7" t="n"/>
      <c r="BW1431" s="7" t="n"/>
      <c r="BX1431" s="7" t="n"/>
      <c r="BY1431" s="7" t="n"/>
      <c r="BZ1431" s="7" t="n"/>
      <c r="CA1431" s="7" t="n"/>
      <c r="CB1431" s="7" t="n"/>
      <c r="CC1431" s="7" t="n"/>
      <c r="CD1431" s="7" t="n"/>
      <c r="CE1431" s="7" t="n"/>
      <c r="CF1431" s="7" t="n"/>
      <c r="CG1431" s="7" t="n"/>
      <c r="CH1431" s="7" t="n"/>
      <c r="CI1431" s="7" t="n"/>
      <c r="CJ1431" s="7" t="n"/>
      <c r="CK1431" s="7" t="n"/>
      <c r="CL1431" s="7" t="n"/>
      <c r="CM1431" s="7" t="n"/>
      <c r="CN1431" s="7" t="n"/>
      <c r="CO1431" s="7" t="n"/>
      <c r="CP1431" s="7" t="n"/>
      <c r="CQ1431" s="7" t="n"/>
      <c r="CR1431" s="7" t="n"/>
      <c r="CS1431" s="7" t="n"/>
      <c r="CT1431" s="7" t="n"/>
      <c r="CU1431" s="7" t="n"/>
    </row>
    <row r="1432">
      <c r="B1432" s="6" t="n">
        <v>0</v>
      </c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7" t="n"/>
      <c r="AB1432" s="7" t="n"/>
      <c r="AC1432" s="7" t="n"/>
      <c r="AD1432" s="7" t="n"/>
      <c r="AE1432" s="7" t="n"/>
      <c r="AF1432" s="7" t="n"/>
      <c r="AG1432" s="7" t="n"/>
      <c r="AH1432" s="7" t="n"/>
      <c r="AI1432" s="7" t="n"/>
      <c r="AJ1432" s="7" t="n"/>
      <c r="AK1432" s="7" t="n"/>
      <c r="AL1432" s="7" t="n"/>
      <c r="AM1432" s="7" t="n"/>
      <c r="AN1432" s="7" t="n"/>
      <c r="AO1432" s="7" t="n"/>
      <c r="AP1432" s="7" t="n"/>
      <c r="AQ1432" s="7" t="n"/>
      <c r="AR1432" s="7" t="n"/>
      <c r="AS1432" s="7" t="n"/>
      <c r="AT1432" s="7" t="n"/>
      <c r="AU1432" s="7" t="n"/>
      <c r="AV1432" s="7" t="n"/>
      <c r="AW1432" s="7" t="n"/>
      <c r="AX1432" s="7" t="n"/>
      <c r="AY1432" s="7" t="n"/>
      <c r="AZ1432" s="7" t="n"/>
      <c r="BA1432" s="7" t="n"/>
      <c r="BB1432" s="7" t="n"/>
      <c r="BC1432" s="7" t="n"/>
      <c r="BD1432" s="7" t="n"/>
      <c r="BE1432" s="7" t="n"/>
      <c r="BF1432" s="7" t="n"/>
      <c r="BG1432" s="7" t="n"/>
      <c r="BH1432" s="7" t="n"/>
      <c r="BI1432" s="7" t="n"/>
      <c r="BJ1432" s="7" t="n"/>
      <c r="BK1432" s="7" t="n"/>
      <c r="BL1432" s="7" t="n"/>
      <c r="BM1432" s="7" t="n"/>
      <c r="BN1432" s="7" t="n"/>
      <c r="BO1432" s="7" t="n"/>
      <c r="BP1432" s="7" t="n"/>
      <c r="BQ1432" s="7" t="n"/>
      <c r="BR1432" s="7" t="n"/>
      <c r="BS1432" s="7" t="n"/>
      <c r="BT1432" s="7" t="n"/>
      <c r="BU1432" s="7" t="n"/>
      <c r="BV1432" s="7" t="n"/>
      <c r="BW1432" s="7" t="n"/>
      <c r="BX1432" s="7" t="n"/>
      <c r="BY1432" s="7" t="n"/>
      <c r="BZ1432" s="7" t="n"/>
      <c r="CA1432" s="7" t="n"/>
      <c r="CB1432" s="7" t="n"/>
      <c r="CC1432" s="7" t="n"/>
      <c r="CD1432" s="7" t="n"/>
      <c r="CE1432" s="7" t="n"/>
      <c r="CF1432" s="7" t="n"/>
      <c r="CG1432" s="7" t="n"/>
      <c r="CH1432" s="7" t="n"/>
      <c r="CI1432" s="7" t="n"/>
      <c r="CJ1432" s="7" t="n"/>
      <c r="CK1432" s="7" t="n"/>
      <c r="CL1432" s="7" t="n"/>
      <c r="CM1432" s="7" t="n"/>
      <c r="CN1432" s="7" t="n"/>
      <c r="CO1432" s="7" t="n"/>
      <c r="CP1432" s="7" t="n"/>
      <c r="CQ1432" s="7" t="n"/>
      <c r="CR1432" s="7" t="n"/>
      <c r="CS1432" s="7" t="n"/>
      <c r="CT1432" s="7" t="n"/>
      <c r="CU1432" s="7" t="n"/>
    </row>
    <row r="1433">
      <c r="B1433" s="6" t="n">
        <v>0</v>
      </c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7" t="n"/>
      <c r="AL1433" s="7" t="n"/>
      <c r="AM1433" s="7" t="n"/>
      <c r="AN1433" s="7" t="n"/>
      <c r="AO1433" s="7" t="n"/>
      <c r="AP1433" s="7" t="n"/>
      <c r="AQ1433" s="7" t="n"/>
      <c r="AR1433" s="7" t="n"/>
      <c r="AS1433" s="7" t="n"/>
      <c r="AT1433" s="7" t="n"/>
      <c r="AU1433" s="7" t="n"/>
      <c r="AV1433" s="7" t="n"/>
      <c r="AW1433" s="7" t="n"/>
      <c r="AX1433" s="7" t="n"/>
      <c r="AY1433" s="7" t="n"/>
      <c r="AZ1433" s="7" t="n"/>
      <c r="BA1433" s="7" t="n"/>
      <c r="BB1433" s="7" t="n"/>
      <c r="BC1433" s="7" t="n"/>
      <c r="BD1433" s="7" t="n"/>
      <c r="BE1433" s="7" t="n"/>
      <c r="BF1433" s="7" t="n"/>
      <c r="BG1433" s="7" t="n"/>
      <c r="BH1433" s="7" t="n"/>
      <c r="BI1433" s="7" t="n"/>
      <c r="BJ1433" s="7" t="n"/>
      <c r="BK1433" s="7" t="n"/>
      <c r="BL1433" s="7" t="n"/>
      <c r="BM1433" s="7" t="n"/>
      <c r="BN1433" s="7" t="n"/>
      <c r="BO1433" s="7" t="n"/>
      <c r="BP1433" s="7" t="n"/>
      <c r="BQ1433" s="7" t="n"/>
      <c r="BR1433" s="7" t="n"/>
      <c r="BS1433" s="7" t="n"/>
      <c r="BT1433" s="7" t="n"/>
      <c r="BU1433" s="7" t="n"/>
      <c r="BV1433" s="7" t="n"/>
      <c r="BW1433" s="7" t="n"/>
      <c r="BX1433" s="7" t="n"/>
      <c r="BY1433" s="7" t="n"/>
      <c r="BZ1433" s="7" t="n"/>
      <c r="CA1433" s="7" t="n"/>
      <c r="CB1433" s="7" t="n"/>
      <c r="CC1433" s="7" t="n"/>
      <c r="CD1433" s="7" t="n"/>
      <c r="CE1433" s="7" t="n"/>
      <c r="CF1433" s="7" t="n"/>
      <c r="CG1433" s="7" t="n"/>
      <c r="CH1433" s="7" t="n"/>
      <c r="CI1433" s="7" t="n"/>
      <c r="CJ1433" s="7" t="n"/>
      <c r="CK1433" s="7" t="n"/>
      <c r="CL1433" s="7" t="n"/>
      <c r="CM1433" s="7" t="n"/>
      <c r="CN1433" s="7" t="n"/>
      <c r="CO1433" s="7" t="n"/>
      <c r="CP1433" s="7" t="n"/>
      <c r="CQ1433" s="7" t="n"/>
      <c r="CR1433" s="7" t="n"/>
      <c r="CS1433" s="7" t="n"/>
      <c r="CT1433" s="7" t="n"/>
      <c r="CU1433" s="7" t="n"/>
    </row>
    <row r="1434">
      <c r="B1434" s="6" t="n">
        <v>0</v>
      </c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7" t="n"/>
      <c r="AB1434" s="7" t="n"/>
      <c r="AC1434" s="7" t="n"/>
      <c r="AD1434" s="7" t="n"/>
      <c r="AE1434" s="7" t="n"/>
      <c r="AF1434" s="7" t="n"/>
      <c r="AG1434" s="7" t="n"/>
      <c r="AH1434" s="7" t="n"/>
      <c r="AI1434" s="7" t="n"/>
      <c r="AJ1434" s="7" t="n"/>
      <c r="AK1434" s="7" t="n"/>
      <c r="AL1434" s="7" t="n"/>
      <c r="AM1434" s="7" t="n"/>
      <c r="AN1434" s="7" t="n"/>
      <c r="AO1434" s="7" t="n"/>
      <c r="AP1434" s="7" t="n"/>
      <c r="AQ1434" s="7" t="n"/>
      <c r="AR1434" s="7" t="n"/>
      <c r="AS1434" s="7" t="n"/>
      <c r="AT1434" s="7" t="n"/>
      <c r="AU1434" s="7" t="n"/>
      <c r="AV1434" s="7" t="n"/>
      <c r="AW1434" s="7" t="n"/>
      <c r="AX1434" s="7" t="n"/>
      <c r="AY1434" s="7" t="n"/>
      <c r="AZ1434" s="7" t="n"/>
      <c r="BA1434" s="7" t="n"/>
      <c r="BB1434" s="7" t="n"/>
      <c r="BC1434" s="7" t="n"/>
      <c r="BD1434" s="7" t="n"/>
      <c r="BE1434" s="7" t="n"/>
      <c r="BF1434" s="7" t="n"/>
      <c r="BG1434" s="7" t="n"/>
      <c r="BH1434" s="7" t="n"/>
      <c r="BI1434" s="7" t="n"/>
      <c r="BJ1434" s="7" t="n"/>
      <c r="BK1434" s="7" t="n"/>
      <c r="BL1434" s="7" t="n"/>
      <c r="BM1434" s="7" t="n"/>
      <c r="BN1434" s="7" t="n"/>
      <c r="BO1434" s="7" t="n"/>
      <c r="BP1434" s="7" t="n"/>
      <c r="BQ1434" s="7" t="n"/>
      <c r="BR1434" s="7" t="n"/>
      <c r="BS1434" s="7" t="n"/>
      <c r="BT1434" s="7" t="n"/>
      <c r="BU1434" s="7" t="n"/>
      <c r="BV1434" s="7" t="n"/>
      <c r="BW1434" s="7" t="n"/>
      <c r="BX1434" s="7" t="n"/>
      <c r="BY1434" s="7" t="n"/>
      <c r="BZ1434" s="7" t="n"/>
      <c r="CA1434" s="7" t="n"/>
      <c r="CB1434" s="7" t="n"/>
      <c r="CC1434" s="7" t="n"/>
      <c r="CD1434" s="7" t="n"/>
      <c r="CE1434" s="7" t="n"/>
      <c r="CF1434" s="7" t="n"/>
      <c r="CG1434" s="7" t="n"/>
      <c r="CH1434" s="7" t="n"/>
      <c r="CI1434" s="7" t="n"/>
      <c r="CJ1434" s="7" t="n"/>
      <c r="CK1434" s="7" t="n"/>
      <c r="CL1434" s="7" t="n"/>
      <c r="CM1434" s="7" t="n"/>
      <c r="CN1434" s="7" t="n"/>
      <c r="CO1434" s="7" t="n"/>
      <c r="CP1434" s="7" t="n"/>
      <c r="CQ1434" s="7" t="n"/>
      <c r="CR1434" s="7" t="n"/>
      <c r="CS1434" s="7" t="n"/>
      <c r="CT1434" s="7" t="n"/>
      <c r="CU1434" s="7" t="n"/>
    </row>
    <row r="1435">
      <c r="B1435" s="6" t="n">
        <v>0</v>
      </c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7" t="n"/>
      <c r="AL1435" s="7" t="n"/>
      <c r="AM1435" s="7" t="n"/>
      <c r="AN1435" s="7" t="n"/>
      <c r="AO1435" s="7" t="n"/>
      <c r="AP1435" s="7" t="n"/>
      <c r="AQ1435" s="7" t="n"/>
      <c r="AR1435" s="7" t="n"/>
      <c r="AS1435" s="7" t="n"/>
      <c r="AT1435" s="7" t="n"/>
      <c r="AU1435" s="7" t="n"/>
      <c r="AV1435" s="7" t="n"/>
      <c r="AW1435" s="7" t="n"/>
      <c r="AX1435" s="7" t="n"/>
      <c r="AY1435" s="7" t="n"/>
      <c r="AZ1435" s="7" t="n"/>
      <c r="BA1435" s="7" t="n"/>
      <c r="BB1435" s="7" t="n"/>
      <c r="BC1435" s="7" t="n"/>
      <c r="BD1435" s="7" t="n"/>
      <c r="BE1435" s="7" t="n"/>
      <c r="BF1435" s="7" t="n"/>
      <c r="BG1435" s="7" t="n"/>
      <c r="BH1435" s="7" t="n"/>
      <c r="BI1435" s="7" t="n"/>
      <c r="BJ1435" s="7" t="n"/>
      <c r="BK1435" s="7" t="n"/>
      <c r="BL1435" s="7" t="n"/>
      <c r="BM1435" s="7" t="n"/>
      <c r="BN1435" s="7" t="n"/>
      <c r="BO1435" s="7" t="n"/>
      <c r="BP1435" s="7" t="n"/>
      <c r="BQ1435" s="7" t="n"/>
      <c r="BR1435" s="7" t="n"/>
      <c r="BS1435" s="7" t="n"/>
      <c r="BT1435" s="7" t="n"/>
      <c r="BU1435" s="7" t="n"/>
      <c r="BV1435" s="7" t="n"/>
      <c r="BW1435" s="7" t="n"/>
      <c r="BX1435" s="7" t="n"/>
      <c r="BY1435" s="7" t="n"/>
      <c r="BZ1435" s="7" t="n"/>
      <c r="CA1435" s="7" t="n"/>
      <c r="CB1435" s="7" t="n"/>
      <c r="CC1435" s="7" t="n"/>
      <c r="CD1435" s="7" t="n"/>
      <c r="CE1435" s="7" t="n"/>
      <c r="CF1435" s="7" t="n"/>
      <c r="CG1435" s="7" t="n"/>
      <c r="CH1435" s="7" t="n"/>
      <c r="CI1435" s="7" t="n"/>
      <c r="CJ1435" s="7" t="n"/>
      <c r="CK1435" s="7" t="n"/>
      <c r="CL1435" s="7" t="n"/>
      <c r="CM1435" s="7" t="n"/>
      <c r="CN1435" s="7" t="n"/>
      <c r="CO1435" s="7" t="n"/>
      <c r="CP1435" s="7" t="n"/>
      <c r="CQ1435" s="7" t="n"/>
      <c r="CR1435" s="7" t="n"/>
      <c r="CS1435" s="7" t="n"/>
      <c r="CT1435" s="7" t="n"/>
      <c r="CU1435" s="7" t="n"/>
    </row>
    <row r="1436">
      <c r="B1436" s="6" t="n">
        <v>0</v>
      </c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7" t="n"/>
      <c r="AB1436" s="7" t="n"/>
      <c r="AC1436" s="7" t="n"/>
      <c r="AD1436" s="7" t="n"/>
      <c r="AE1436" s="7" t="n"/>
      <c r="AF1436" s="7" t="n"/>
      <c r="AG1436" s="7" t="n"/>
      <c r="AH1436" s="7" t="n"/>
      <c r="AI1436" s="7" t="n"/>
      <c r="AJ1436" s="7" t="n"/>
      <c r="AK1436" s="7" t="n"/>
      <c r="AL1436" s="7" t="n"/>
      <c r="AM1436" s="7" t="n"/>
      <c r="AN1436" s="7" t="n"/>
      <c r="AO1436" s="7" t="n"/>
      <c r="AP1436" s="7" t="n"/>
      <c r="AQ1436" s="7" t="n"/>
      <c r="AR1436" s="7" t="n"/>
      <c r="AS1436" s="7" t="n"/>
      <c r="AT1436" s="7" t="n"/>
      <c r="AU1436" s="7" t="n"/>
      <c r="AV1436" s="7" t="n"/>
      <c r="AW1436" s="7" t="n"/>
      <c r="AX1436" s="7" t="n"/>
      <c r="AY1436" s="7" t="n"/>
      <c r="AZ1436" s="7" t="n"/>
      <c r="BA1436" s="7" t="n"/>
      <c r="BB1436" s="7" t="n"/>
      <c r="BC1436" s="7" t="n"/>
      <c r="BD1436" s="7" t="n"/>
      <c r="BE1436" s="7" t="n"/>
      <c r="BF1436" s="7" t="n"/>
      <c r="BG1436" s="7" t="n"/>
      <c r="BH1436" s="7" t="n"/>
      <c r="BI1436" s="7" t="n"/>
      <c r="BJ1436" s="7" t="n"/>
      <c r="BK1436" s="7" t="n"/>
      <c r="BL1436" s="7" t="n"/>
      <c r="BM1436" s="7" t="n"/>
      <c r="BN1436" s="7" t="n"/>
      <c r="BO1436" s="7" t="n"/>
      <c r="BP1436" s="7" t="n"/>
      <c r="BQ1436" s="7" t="n"/>
      <c r="BR1436" s="7" t="n"/>
      <c r="BS1436" s="7" t="n"/>
      <c r="BT1436" s="7" t="n"/>
      <c r="BU1436" s="7" t="n"/>
      <c r="BV1436" s="7" t="n"/>
      <c r="BW1436" s="7" t="n"/>
      <c r="BX1436" s="7" t="n"/>
      <c r="BY1436" s="7" t="n"/>
      <c r="BZ1436" s="7" t="n"/>
      <c r="CA1436" s="7" t="n"/>
      <c r="CB1436" s="7" t="n"/>
      <c r="CC1436" s="7" t="n"/>
      <c r="CD1436" s="7" t="n"/>
      <c r="CE1436" s="7" t="n"/>
      <c r="CF1436" s="7" t="n"/>
      <c r="CG1436" s="7" t="n"/>
      <c r="CH1436" s="7" t="n"/>
      <c r="CI1436" s="7" t="n"/>
      <c r="CJ1436" s="7" t="n"/>
      <c r="CK1436" s="7" t="n"/>
      <c r="CL1436" s="7" t="n"/>
      <c r="CM1436" s="7" t="n"/>
      <c r="CN1436" s="7" t="n"/>
      <c r="CO1436" s="7" t="n"/>
      <c r="CP1436" s="7" t="n"/>
      <c r="CQ1436" s="7" t="n"/>
      <c r="CR1436" s="7" t="n"/>
      <c r="CS1436" s="7" t="n"/>
      <c r="CT1436" s="7" t="n"/>
      <c r="CU1436" s="7" t="n"/>
    </row>
    <row r="1437">
      <c r="B1437" s="6" t="n">
        <v>0</v>
      </c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7" t="n"/>
      <c r="AI1437" s="7" t="n"/>
      <c r="AJ1437" s="7" t="n"/>
      <c r="AK1437" s="7" t="n"/>
      <c r="AL1437" s="7" t="n"/>
      <c r="AM1437" s="7" t="n"/>
      <c r="AN1437" s="7" t="n"/>
      <c r="AO1437" s="7" t="n"/>
      <c r="AP1437" s="7" t="n"/>
      <c r="AQ1437" s="7" t="n"/>
      <c r="AR1437" s="7" t="n"/>
      <c r="AS1437" s="7" t="n"/>
      <c r="AT1437" s="7" t="n"/>
      <c r="AU1437" s="7" t="n"/>
      <c r="AV1437" s="7" t="n"/>
      <c r="AW1437" s="7" t="n"/>
      <c r="AX1437" s="7" t="n"/>
      <c r="AY1437" s="7" t="n"/>
      <c r="AZ1437" s="7" t="n"/>
      <c r="BA1437" s="7" t="n"/>
      <c r="BB1437" s="7" t="n"/>
      <c r="BC1437" s="7" t="n"/>
      <c r="BD1437" s="7" t="n"/>
      <c r="BE1437" s="7" t="n"/>
      <c r="BF1437" s="7" t="n"/>
      <c r="BG1437" s="7" t="n"/>
      <c r="BH1437" s="7" t="n"/>
      <c r="BI1437" s="7" t="n"/>
      <c r="BJ1437" s="7" t="n"/>
      <c r="BK1437" s="7" t="n"/>
      <c r="BL1437" s="7" t="n"/>
      <c r="BM1437" s="7" t="n"/>
      <c r="BN1437" s="7" t="n"/>
      <c r="BO1437" s="7" t="n"/>
      <c r="BP1437" s="7" t="n"/>
      <c r="BQ1437" s="7" t="n"/>
      <c r="BR1437" s="7" t="n"/>
      <c r="BS1437" s="7" t="n"/>
      <c r="BT1437" s="7" t="n"/>
      <c r="BU1437" s="7" t="n"/>
      <c r="BV1437" s="7" t="n"/>
      <c r="BW1437" s="7" t="n"/>
      <c r="BX1437" s="7" t="n"/>
      <c r="BY1437" s="7" t="n"/>
      <c r="BZ1437" s="7" t="n"/>
      <c r="CA1437" s="7" t="n"/>
      <c r="CB1437" s="7" t="n"/>
      <c r="CC1437" s="7" t="n"/>
      <c r="CD1437" s="7" t="n"/>
      <c r="CE1437" s="7" t="n"/>
      <c r="CF1437" s="7" t="n"/>
      <c r="CG1437" s="7" t="n"/>
      <c r="CH1437" s="7" t="n"/>
      <c r="CI1437" s="7" t="n"/>
      <c r="CJ1437" s="7" t="n"/>
      <c r="CK1437" s="7" t="n"/>
      <c r="CL1437" s="7" t="n"/>
      <c r="CM1437" s="7" t="n"/>
      <c r="CN1437" s="7" t="n"/>
      <c r="CO1437" s="7" t="n"/>
      <c r="CP1437" s="7" t="n"/>
      <c r="CQ1437" s="7" t="n"/>
      <c r="CR1437" s="7" t="n"/>
      <c r="CS1437" s="7" t="n"/>
      <c r="CT1437" s="7" t="n"/>
      <c r="CU1437" s="7" t="n"/>
    </row>
    <row r="1438">
      <c r="B1438" s="6" t="n">
        <v>0</v>
      </c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7" t="n"/>
      <c r="AB1438" s="7" t="n"/>
      <c r="AC1438" s="7" t="n"/>
      <c r="AD1438" s="7" t="n"/>
      <c r="AE1438" s="7" t="n"/>
      <c r="AF1438" s="7" t="n"/>
      <c r="AG1438" s="7" t="n"/>
      <c r="AH1438" s="7" t="n"/>
      <c r="AI1438" s="7" t="n"/>
      <c r="AJ1438" s="7" t="n"/>
      <c r="AK1438" s="7" t="n"/>
      <c r="AL1438" s="7" t="n"/>
      <c r="AM1438" s="7" t="n"/>
      <c r="AN1438" s="7" t="n"/>
      <c r="AO1438" s="7" t="n"/>
      <c r="AP1438" s="7" t="n"/>
      <c r="AQ1438" s="7" t="n"/>
      <c r="AR1438" s="7" t="n"/>
      <c r="AS1438" s="7" t="n"/>
      <c r="AT1438" s="7" t="n"/>
      <c r="AU1438" s="7" t="n"/>
      <c r="AV1438" s="7" t="n"/>
      <c r="AW1438" s="7" t="n"/>
      <c r="AX1438" s="7" t="n"/>
      <c r="AY1438" s="7" t="n"/>
      <c r="AZ1438" s="7" t="n"/>
      <c r="BA1438" s="7" t="n"/>
      <c r="BB1438" s="7" t="n"/>
      <c r="BC1438" s="7" t="n"/>
      <c r="BD1438" s="7" t="n"/>
      <c r="BE1438" s="7" t="n"/>
      <c r="BF1438" s="7" t="n"/>
      <c r="BG1438" s="7" t="n"/>
      <c r="BH1438" s="7" t="n"/>
      <c r="BI1438" s="7" t="n"/>
      <c r="BJ1438" s="7" t="n"/>
      <c r="BK1438" s="7" t="n"/>
      <c r="BL1438" s="7" t="n"/>
      <c r="BM1438" s="7" t="n"/>
      <c r="BN1438" s="7" t="n"/>
      <c r="BO1438" s="7" t="n"/>
      <c r="BP1438" s="7" t="n"/>
      <c r="BQ1438" s="7" t="n"/>
      <c r="BR1438" s="7" t="n"/>
      <c r="BS1438" s="7" t="n"/>
      <c r="BT1438" s="7" t="n"/>
      <c r="BU1438" s="7" t="n"/>
      <c r="BV1438" s="7" t="n"/>
      <c r="BW1438" s="7" t="n"/>
      <c r="BX1438" s="7" t="n"/>
      <c r="BY1438" s="7" t="n"/>
      <c r="BZ1438" s="7" t="n"/>
      <c r="CA1438" s="7" t="n"/>
      <c r="CB1438" s="7" t="n"/>
      <c r="CC1438" s="7" t="n"/>
      <c r="CD1438" s="7" t="n"/>
      <c r="CE1438" s="7" t="n"/>
      <c r="CF1438" s="7" t="n"/>
      <c r="CG1438" s="7" t="n"/>
      <c r="CH1438" s="7" t="n"/>
      <c r="CI1438" s="7" t="n"/>
      <c r="CJ1438" s="7" t="n"/>
      <c r="CK1438" s="7" t="n"/>
      <c r="CL1438" s="7" t="n"/>
      <c r="CM1438" s="7" t="n"/>
      <c r="CN1438" s="7" t="n"/>
      <c r="CO1438" s="7" t="n"/>
      <c r="CP1438" s="7" t="n"/>
      <c r="CQ1438" s="7" t="n"/>
      <c r="CR1438" s="7" t="n"/>
      <c r="CS1438" s="7" t="n"/>
      <c r="CT1438" s="7" t="n"/>
      <c r="CU1438" s="7" t="n"/>
    </row>
    <row r="1439">
      <c r="B1439" s="6" t="n">
        <v>0</v>
      </c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7" t="n"/>
      <c r="AL1439" s="7" t="n"/>
      <c r="AM1439" s="7" t="n"/>
      <c r="AN1439" s="7" t="n"/>
      <c r="AO1439" s="7" t="n"/>
      <c r="AP1439" s="7" t="n"/>
      <c r="AQ1439" s="7" t="n"/>
      <c r="AR1439" s="7" t="n"/>
      <c r="AS1439" s="7" t="n"/>
      <c r="AT1439" s="7" t="n"/>
      <c r="AU1439" s="7" t="n"/>
      <c r="AV1439" s="7" t="n"/>
      <c r="AW1439" s="7" t="n"/>
      <c r="AX1439" s="7" t="n"/>
      <c r="AY1439" s="7" t="n"/>
      <c r="AZ1439" s="7" t="n"/>
      <c r="BA1439" s="7" t="n"/>
      <c r="BB1439" s="7" t="n"/>
      <c r="BC1439" s="7" t="n"/>
      <c r="BD1439" s="7" t="n"/>
      <c r="BE1439" s="7" t="n"/>
      <c r="BF1439" s="7" t="n"/>
      <c r="BG1439" s="7" t="n"/>
      <c r="BH1439" s="7" t="n"/>
      <c r="BI1439" s="7" t="n"/>
      <c r="BJ1439" s="7" t="n"/>
      <c r="BK1439" s="7" t="n"/>
      <c r="BL1439" s="7" t="n"/>
      <c r="BM1439" s="7" t="n"/>
      <c r="BN1439" s="7" t="n"/>
      <c r="BO1439" s="7" t="n"/>
      <c r="BP1439" s="7" t="n"/>
      <c r="BQ1439" s="7" t="n"/>
      <c r="BR1439" s="7" t="n"/>
      <c r="BS1439" s="7" t="n"/>
      <c r="BT1439" s="7" t="n"/>
      <c r="BU1439" s="7" t="n"/>
      <c r="BV1439" s="7" t="n"/>
      <c r="BW1439" s="7" t="n"/>
      <c r="BX1439" s="7" t="n"/>
      <c r="BY1439" s="7" t="n"/>
      <c r="BZ1439" s="7" t="n"/>
      <c r="CA1439" s="7" t="n"/>
      <c r="CB1439" s="7" t="n"/>
      <c r="CC1439" s="7" t="n"/>
      <c r="CD1439" s="7" t="n"/>
      <c r="CE1439" s="7" t="n"/>
      <c r="CF1439" s="7" t="n"/>
      <c r="CG1439" s="7" t="n"/>
      <c r="CH1439" s="7" t="n"/>
      <c r="CI1439" s="7" t="n"/>
      <c r="CJ1439" s="7" t="n"/>
      <c r="CK1439" s="7" t="n"/>
      <c r="CL1439" s="7" t="n"/>
      <c r="CM1439" s="7" t="n"/>
      <c r="CN1439" s="7" t="n"/>
      <c r="CO1439" s="7" t="n"/>
      <c r="CP1439" s="7" t="n"/>
      <c r="CQ1439" s="7" t="n"/>
      <c r="CR1439" s="7" t="n"/>
      <c r="CS1439" s="7" t="n"/>
      <c r="CT1439" s="7" t="n"/>
      <c r="CU1439" s="7" t="n"/>
    </row>
    <row r="1440">
      <c r="B1440" s="6" t="n">
        <v>0</v>
      </c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7" t="n"/>
      <c r="AB1440" s="7" t="n"/>
      <c r="AC1440" s="7" t="n"/>
      <c r="AD1440" s="7" t="n"/>
      <c r="AE1440" s="7" t="n"/>
      <c r="AF1440" s="7" t="n"/>
      <c r="AG1440" s="7" t="n"/>
      <c r="AH1440" s="7" t="n"/>
      <c r="AI1440" s="7" t="n"/>
      <c r="AJ1440" s="7" t="n"/>
      <c r="AK1440" s="7" t="n"/>
      <c r="AL1440" s="7" t="n"/>
      <c r="AM1440" s="7" t="n"/>
      <c r="AN1440" s="7" t="n"/>
      <c r="AO1440" s="7" t="n"/>
      <c r="AP1440" s="7" t="n"/>
      <c r="AQ1440" s="7" t="n"/>
      <c r="AR1440" s="7" t="n"/>
      <c r="AS1440" s="7" t="n"/>
      <c r="AT1440" s="7" t="n"/>
      <c r="AU1440" s="7" t="n"/>
      <c r="AV1440" s="7" t="n"/>
      <c r="AW1440" s="7" t="n"/>
      <c r="AX1440" s="7" t="n"/>
      <c r="AY1440" s="7" t="n"/>
      <c r="AZ1440" s="7" t="n"/>
      <c r="BA1440" s="7" t="n"/>
      <c r="BB1440" s="7" t="n"/>
      <c r="BC1440" s="7" t="n"/>
      <c r="BD1440" s="7" t="n"/>
      <c r="BE1440" s="7" t="n"/>
      <c r="BF1440" s="7" t="n"/>
      <c r="BG1440" s="7" t="n"/>
      <c r="BH1440" s="7" t="n"/>
      <c r="BI1440" s="7" t="n"/>
      <c r="BJ1440" s="7" t="n"/>
      <c r="BK1440" s="7" t="n"/>
      <c r="BL1440" s="7" t="n"/>
      <c r="BM1440" s="7" t="n"/>
      <c r="BN1440" s="7" t="n"/>
      <c r="BO1440" s="7" t="n"/>
      <c r="BP1440" s="7" t="n"/>
      <c r="BQ1440" s="7" t="n"/>
      <c r="BR1440" s="7" t="n"/>
      <c r="BS1440" s="7" t="n"/>
      <c r="BT1440" s="7" t="n"/>
      <c r="BU1440" s="7" t="n"/>
      <c r="BV1440" s="7" t="n"/>
      <c r="BW1440" s="7" t="n"/>
      <c r="BX1440" s="7" t="n"/>
      <c r="BY1440" s="7" t="n"/>
      <c r="BZ1440" s="7" t="n"/>
      <c r="CA1440" s="7" t="n"/>
      <c r="CB1440" s="7" t="n"/>
      <c r="CC1440" s="7" t="n"/>
      <c r="CD1440" s="7" t="n"/>
      <c r="CE1440" s="7" t="n"/>
      <c r="CF1440" s="7" t="n"/>
      <c r="CG1440" s="7" t="n"/>
      <c r="CH1440" s="7" t="n"/>
      <c r="CI1440" s="7" t="n"/>
      <c r="CJ1440" s="7" t="n"/>
      <c r="CK1440" s="7" t="n"/>
      <c r="CL1440" s="7" t="n"/>
      <c r="CM1440" s="7" t="n"/>
      <c r="CN1440" s="7" t="n"/>
      <c r="CO1440" s="7" t="n"/>
      <c r="CP1440" s="7" t="n"/>
      <c r="CQ1440" s="7" t="n"/>
      <c r="CR1440" s="7" t="n"/>
      <c r="CS1440" s="7" t="n"/>
      <c r="CT1440" s="7" t="n"/>
      <c r="CU1440" s="7" t="n"/>
    </row>
    <row r="1441">
      <c r="B1441" s="6" t="n">
        <v>0</v>
      </c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7" t="n"/>
      <c r="AL1441" s="7" t="n"/>
      <c r="AM1441" s="7" t="n"/>
      <c r="AN1441" s="7" t="n"/>
      <c r="AO1441" s="7" t="n"/>
      <c r="AP1441" s="7" t="n"/>
      <c r="AQ1441" s="7" t="n"/>
      <c r="AR1441" s="7" t="n"/>
      <c r="AS1441" s="7" t="n"/>
      <c r="AT1441" s="7" t="n"/>
      <c r="AU1441" s="7" t="n"/>
      <c r="AV1441" s="7" t="n"/>
      <c r="AW1441" s="7" t="n"/>
      <c r="AX1441" s="7" t="n"/>
      <c r="AY1441" s="7" t="n"/>
      <c r="AZ1441" s="7" t="n"/>
      <c r="BA1441" s="7" t="n"/>
      <c r="BB1441" s="7" t="n"/>
      <c r="BC1441" s="7" t="n"/>
      <c r="BD1441" s="7" t="n"/>
      <c r="BE1441" s="7" t="n"/>
      <c r="BF1441" s="7" t="n"/>
      <c r="BG1441" s="7" t="n"/>
      <c r="BH1441" s="7" t="n"/>
      <c r="BI1441" s="7" t="n"/>
      <c r="BJ1441" s="7" t="n"/>
      <c r="BK1441" s="7" t="n"/>
      <c r="BL1441" s="7" t="n"/>
      <c r="BM1441" s="7" t="n"/>
      <c r="BN1441" s="7" t="n"/>
      <c r="BO1441" s="7" t="n"/>
      <c r="BP1441" s="7" t="n"/>
      <c r="BQ1441" s="7" t="n"/>
      <c r="BR1441" s="7" t="n"/>
      <c r="BS1441" s="7" t="n"/>
      <c r="BT1441" s="7" t="n"/>
      <c r="BU1441" s="7" t="n"/>
      <c r="BV1441" s="7" t="n"/>
      <c r="BW1441" s="7" t="n"/>
      <c r="BX1441" s="7" t="n"/>
      <c r="BY1441" s="7" t="n"/>
      <c r="BZ1441" s="7" t="n"/>
      <c r="CA1441" s="7" t="n"/>
      <c r="CB1441" s="7" t="n"/>
      <c r="CC1441" s="7" t="n"/>
      <c r="CD1441" s="7" t="n"/>
      <c r="CE1441" s="7" t="n"/>
      <c r="CF1441" s="7" t="n"/>
      <c r="CG1441" s="7" t="n"/>
      <c r="CH1441" s="7" t="n"/>
      <c r="CI1441" s="7" t="n"/>
      <c r="CJ1441" s="7" t="n"/>
      <c r="CK1441" s="7" t="n"/>
      <c r="CL1441" s="7" t="n"/>
      <c r="CM1441" s="7" t="n"/>
      <c r="CN1441" s="7" t="n"/>
      <c r="CO1441" s="7" t="n"/>
      <c r="CP1441" s="7" t="n"/>
      <c r="CQ1441" s="7" t="n"/>
      <c r="CR1441" s="7" t="n"/>
      <c r="CS1441" s="7" t="n"/>
      <c r="CT1441" s="7" t="n"/>
      <c r="CU1441" s="7" t="n"/>
    </row>
    <row r="1442">
      <c r="B1442" s="6" t="n">
        <v>0</v>
      </c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S1442" s="7" t="n"/>
      <c r="T1442" s="7" t="n"/>
      <c r="U1442" s="7" t="n"/>
      <c r="V1442" s="7" t="n"/>
      <c r="W1442" s="7" t="n"/>
      <c r="X1442" s="7" t="n"/>
      <c r="Y1442" s="7" t="n"/>
      <c r="Z1442" s="7" t="n"/>
      <c r="AA1442" s="7" t="n"/>
      <c r="AB1442" s="7" t="n"/>
      <c r="AC1442" s="7" t="n"/>
      <c r="AD1442" s="7" t="n"/>
      <c r="AE1442" s="7" t="n"/>
      <c r="AF1442" s="7" t="n"/>
      <c r="AG1442" s="7" t="n"/>
      <c r="AH1442" s="7" t="n"/>
      <c r="AI1442" s="7" t="n"/>
      <c r="AJ1442" s="7" t="n"/>
      <c r="AK1442" s="7" t="n"/>
      <c r="AL1442" s="7" t="n"/>
      <c r="AM1442" s="7" t="n"/>
      <c r="AN1442" s="7" t="n"/>
      <c r="AO1442" s="7" t="n"/>
      <c r="AP1442" s="7" t="n"/>
      <c r="AQ1442" s="7" t="n"/>
      <c r="AR1442" s="7" t="n"/>
      <c r="AS1442" s="7" t="n"/>
      <c r="AT1442" s="7" t="n"/>
      <c r="AU1442" s="7" t="n"/>
      <c r="AV1442" s="7" t="n"/>
      <c r="AW1442" s="7" t="n"/>
      <c r="AX1442" s="7" t="n"/>
      <c r="AY1442" s="7" t="n"/>
      <c r="AZ1442" s="7" t="n"/>
      <c r="BA1442" s="7" t="n"/>
      <c r="BB1442" s="7" t="n"/>
      <c r="BC1442" s="7" t="n"/>
      <c r="BD1442" s="7" t="n"/>
      <c r="BE1442" s="7" t="n"/>
      <c r="BF1442" s="7" t="n"/>
      <c r="BG1442" s="7" t="n"/>
      <c r="BH1442" s="7" t="n"/>
      <c r="BI1442" s="7" t="n"/>
      <c r="BJ1442" s="7" t="n"/>
      <c r="BK1442" s="7" t="n"/>
      <c r="BL1442" s="7" t="n"/>
      <c r="BM1442" s="7" t="n"/>
      <c r="BN1442" s="7" t="n"/>
      <c r="BO1442" s="7" t="n"/>
      <c r="BP1442" s="7" t="n"/>
      <c r="BQ1442" s="7" t="n"/>
      <c r="BR1442" s="7" t="n"/>
      <c r="BS1442" s="7" t="n"/>
      <c r="BT1442" s="7" t="n"/>
      <c r="BU1442" s="7" t="n"/>
      <c r="BV1442" s="7" t="n"/>
      <c r="BW1442" s="7" t="n"/>
      <c r="BX1442" s="7" t="n"/>
      <c r="BY1442" s="7" t="n"/>
      <c r="BZ1442" s="7" t="n"/>
      <c r="CA1442" s="7" t="n"/>
      <c r="CB1442" s="7" t="n"/>
      <c r="CC1442" s="7" t="n"/>
      <c r="CD1442" s="7" t="n"/>
      <c r="CE1442" s="7" t="n"/>
      <c r="CF1442" s="7" t="n"/>
      <c r="CG1442" s="7" t="n"/>
      <c r="CH1442" s="7" t="n"/>
      <c r="CI1442" s="7" t="n"/>
      <c r="CJ1442" s="7" t="n"/>
      <c r="CK1442" s="7" t="n"/>
      <c r="CL1442" s="7" t="n"/>
      <c r="CM1442" s="7" t="n"/>
      <c r="CN1442" s="7" t="n"/>
      <c r="CO1442" s="7" t="n"/>
      <c r="CP1442" s="7" t="n"/>
      <c r="CQ1442" s="7" t="n"/>
      <c r="CR1442" s="7" t="n"/>
      <c r="CS1442" s="7" t="n"/>
      <c r="CT1442" s="7" t="n"/>
      <c r="CU1442" s="7" t="n"/>
    </row>
    <row r="1443">
      <c r="B1443" s="6" t="n">
        <v>0</v>
      </c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7" t="n"/>
      <c r="AL1443" s="7" t="n"/>
      <c r="AM1443" s="7" t="n"/>
      <c r="AN1443" s="7" t="n"/>
      <c r="AO1443" s="7" t="n"/>
      <c r="AP1443" s="7" t="n"/>
      <c r="AQ1443" s="7" t="n"/>
      <c r="AR1443" s="7" t="n"/>
      <c r="AS1443" s="7" t="n"/>
      <c r="AT1443" s="7" t="n"/>
      <c r="AU1443" s="7" t="n"/>
      <c r="AV1443" s="7" t="n"/>
      <c r="AW1443" s="7" t="n"/>
      <c r="AX1443" s="7" t="n"/>
      <c r="AY1443" s="7" t="n"/>
      <c r="AZ1443" s="7" t="n"/>
      <c r="BA1443" s="7" t="n"/>
      <c r="BB1443" s="7" t="n"/>
      <c r="BC1443" s="7" t="n"/>
      <c r="BD1443" s="7" t="n"/>
      <c r="BE1443" s="7" t="n"/>
      <c r="BF1443" s="7" t="n"/>
      <c r="BG1443" s="7" t="n"/>
      <c r="BH1443" s="7" t="n"/>
      <c r="BI1443" s="7" t="n"/>
      <c r="BJ1443" s="7" t="n"/>
      <c r="BK1443" s="7" t="n"/>
      <c r="BL1443" s="7" t="n"/>
      <c r="BM1443" s="7" t="n"/>
      <c r="BN1443" s="7" t="n"/>
      <c r="BO1443" s="7" t="n"/>
      <c r="BP1443" s="7" t="n"/>
      <c r="BQ1443" s="7" t="n"/>
      <c r="BR1443" s="7" t="n"/>
      <c r="BS1443" s="7" t="n"/>
      <c r="BT1443" s="7" t="n"/>
      <c r="BU1443" s="7" t="n"/>
      <c r="BV1443" s="7" t="n"/>
      <c r="BW1443" s="7" t="n"/>
      <c r="BX1443" s="7" t="n"/>
      <c r="BY1443" s="7" t="n"/>
      <c r="BZ1443" s="7" t="n"/>
      <c r="CA1443" s="7" t="n"/>
      <c r="CB1443" s="7" t="n"/>
      <c r="CC1443" s="7" t="n"/>
      <c r="CD1443" s="7" t="n"/>
      <c r="CE1443" s="7" t="n"/>
      <c r="CF1443" s="7" t="n"/>
      <c r="CG1443" s="7" t="n"/>
      <c r="CH1443" s="7" t="n"/>
      <c r="CI1443" s="7" t="n"/>
      <c r="CJ1443" s="7" t="n"/>
      <c r="CK1443" s="7" t="n"/>
      <c r="CL1443" s="7" t="n"/>
      <c r="CM1443" s="7" t="n"/>
      <c r="CN1443" s="7" t="n"/>
      <c r="CO1443" s="7" t="n"/>
      <c r="CP1443" s="7" t="n"/>
      <c r="CQ1443" s="7" t="n"/>
      <c r="CR1443" s="7" t="n"/>
      <c r="CS1443" s="7" t="n"/>
      <c r="CT1443" s="7" t="n"/>
      <c r="CU1443" s="7" t="n"/>
    </row>
    <row r="1444">
      <c r="B1444" s="6" t="n">
        <v>0</v>
      </c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/>
      <c r="S1444" s="7" t="n"/>
      <c r="T1444" s="7" t="n"/>
      <c r="U1444" s="7" t="n"/>
      <c r="V1444" s="7" t="n"/>
      <c r="W1444" s="7" t="n"/>
      <c r="X1444" s="7" t="n"/>
      <c r="Y1444" s="7" t="n"/>
      <c r="Z1444" s="7" t="n"/>
      <c r="AA1444" s="7" t="n"/>
      <c r="AB1444" s="7" t="n"/>
      <c r="AC1444" s="7" t="n"/>
      <c r="AD1444" s="7" t="n"/>
      <c r="AE1444" s="7" t="n"/>
      <c r="AF1444" s="7" t="n"/>
      <c r="AG1444" s="7" t="n"/>
      <c r="AH1444" s="7" t="n"/>
      <c r="AI1444" s="7" t="n"/>
      <c r="AJ1444" s="7" t="n"/>
      <c r="AK1444" s="7" t="n"/>
      <c r="AL1444" s="7" t="n"/>
      <c r="AM1444" s="7" t="n"/>
      <c r="AN1444" s="7" t="n"/>
      <c r="AO1444" s="7" t="n"/>
      <c r="AP1444" s="7" t="n"/>
      <c r="AQ1444" s="7" t="n"/>
      <c r="AR1444" s="7" t="n"/>
      <c r="AS1444" s="7" t="n"/>
      <c r="AT1444" s="7" t="n"/>
      <c r="AU1444" s="7" t="n"/>
      <c r="AV1444" s="7" t="n"/>
      <c r="AW1444" s="7" t="n"/>
      <c r="AX1444" s="7" t="n"/>
      <c r="AY1444" s="7" t="n"/>
      <c r="AZ1444" s="7" t="n"/>
      <c r="BA1444" s="7" t="n"/>
      <c r="BB1444" s="7" t="n"/>
      <c r="BC1444" s="7" t="n"/>
      <c r="BD1444" s="7" t="n"/>
      <c r="BE1444" s="7" t="n"/>
      <c r="BF1444" s="7" t="n"/>
      <c r="BG1444" s="7" t="n"/>
      <c r="BH1444" s="7" t="n"/>
      <c r="BI1444" s="7" t="n"/>
      <c r="BJ1444" s="7" t="n"/>
      <c r="BK1444" s="7" t="n"/>
      <c r="BL1444" s="7" t="n"/>
      <c r="BM1444" s="7" t="n"/>
      <c r="BN1444" s="7" t="n"/>
      <c r="BO1444" s="7" t="n"/>
      <c r="BP1444" s="7" t="n"/>
      <c r="BQ1444" s="7" t="n"/>
      <c r="BR1444" s="7" t="n"/>
      <c r="BS1444" s="7" t="n"/>
      <c r="BT1444" s="7" t="n"/>
      <c r="BU1444" s="7" t="n"/>
      <c r="BV1444" s="7" t="n"/>
      <c r="BW1444" s="7" t="n"/>
      <c r="BX1444" s="7" t="n"/>
      <c r="BY1444" s="7" t="n"/>
      <c r="BZ1444" s="7" t="n"/>
      <c r="CA1444" s="7" t="n"/>
      <c r="CB1444" s="7" t="n"/>
      <c r="CC1444" s="7" t="n"/>
      <c r="CD1444" s="7" t="n"/>
      <c r="CE1444" s="7" t="n"/>
      <c r="CF1444" s="7" t="n"/>
      <c r="CG1444" s="7" t="n"/>
      <c r="CH1444" s="7" t="n"/>
      <c r="CI1444" s="7" t="n"/>
      <c r="CJ1444" s="7" t="n"/>
      <c r="CK1444" s="7" t="n"/>
      <c r="CL1444" s="7" t="n"/>
      <c r="CM1444" s="7" t="n"/>
      <c r="CN1444" s="7" t="n"/>
      <c r="CO1444" s="7" t="n"/>
      <c r="CP1444" s="7" t="n"/>
      <c r="CQ1444" s="7" t="n"/>
      <c r="CR1444" s="7" t="n"/>
      <c r="CS1444" s="7" t="n"/>
      <c r="CT1444" s="7" t="n"/>
      <c r="CU1444" s="7" t="n"/>
    </row>
    <row r="1446">
      <c r="A1446" s="3" t="inlineStr">
        <is>
          <t>Results</t>
        </is>
      </c>
      <c r="B1446" s="4" t="n"/>
    </row>
    <row r="1448">
      <c r="B1448" s="8" t="n"/>
      <c r="C1448" s="5" t="n">
        <v>1</v>
      </c>
      <c r="D1448" s="5" t="n">
        <v>2</v>
      </c>
      <c r="E1448" s="5" t="n">
        <v>3</v>
      </c>
      <c r="F1448" s="5" t="n">
        <v>4</v>
      </c>
      <c r="G1448" s="5" t="n">
        <v>5</v>
      </c>
      <c r="H1448" s="5" t="n">
        <v>6</v>
      </c>
      <c r="I1448" s="5" t="n">
        <v>7</v>
      </c>
      <c r="J1448" s="5" t="n">
        <v>8</v>
      </c>
      <c r="K1448" s="5" t="n">
        <v>9</v>
      </c>
      <c r="L1448" s="5" t="n">
        <v>10</v>
      </c>
      <c r="M1448" s="5" t="n">
        <v>11</v>
      </c>
      <c r="N1448" s="5" t="n">
        <v>12</v>
      </c>
    </row>
    <row r="1449" ht="17.4" customHeight="1">
      <c r="B1449" s="5" t="inlineStr">
        <is>
          <t>A</t>
        </is>
      </c>
      <c r="C1449" s="9" t="inlineStr">
        <is>
          <t>?????</t>
        </is>
      </c>
      <c r="D1449" s="9" t="inlineStr">
        <is>
          <t>?????</t>
        </is>
      </c>
      <c r="E1449" s="9" t="inlineStr">
        <is>
          <t>?????</t>
        </is>
      </c>
      <c r="F1449" s="9" t="inlineStr">
        <is>
          <t>?????</t>
        </is>
      </c>
      <c r="G1449" s="9" t="inlineStr">
        <is>
          <t>?????</t>
        </is>
      </c>
      <c r="H1449" s="9" t="inlineStr">
        <is>
          <t>?????</t>
        </is>
      </c>
      <c r="I1449" s="9" t="inlineStr">
        <is>
          <t>?????</t>
        </is>
      </c>
      <c r="J1449" s="9" t="inlineStr">
        <is>
          <t>?????</t>
        </is>
      </c>
      <c r="K1449" s="9" t="inlineStr">
        <is>
          <t>?????</t>
        </is>
      </c>
      <c r="L1449" s="9" t="inlineStr">
        <is>
          <t>?????</t>
        </is>
      </c>
      <c r="M1449" s="9" t="inlineStr">
        <is>
          <t>?????</t>
        </is>
      </c>
      <c r="N1449" s="9" t="inlineStr">
        <is>
          <t>?????</t>
        </is>
      </c>
      <c r="O1449" s="10" t="inlineStr">
        <is>
          <t>Max V [Read 1:405,525]</t>
        </is>
      </c>
    </row>
    <row r="1450" ht="26.1" customHeight="1">
      <c r="B1450" s="17" t="n"/>
      <c r="C1450" s="11" t="inlineStr">
        <is>
          <t>?????</t>
        </is>
      </c>
      <c r="D1450" s="11" t="inlineStr">
        <is>
          <t>?????</t>
        </is>
      </c>
      <c r="E1450" s="11" t="inlineStr">
        <is>
          <t>?????</t>
        </is>
      </c>
      <c r="F1450" s="11" t="inlineStr">
        <is>
          <t>?????</t>
        </is>
      </c>
      <c r="G1450" s="11" t="inlineStr">
        <is>
          <t>?????</t>
        </is>
      </c>
      <c r="H1450" s="11" t="inlineStr">
        <is>
          <t>?????</t>
        </is>
      </c>
      <c r="I1450" s="11" t="inlineStr">
        <is>
          <t>?????</t>
        </is>
      </c>
      <c r="J1450" s="11" t="inlineStr">
        <is>
          <t>?????</t>
        </is>
      </c>
      <c r="K1450" s="11" t="inlineStr">
        <is>
          <t>?????</t>
        </is>
      </c>
      <c r="L1450" s="11" t="inlineStr">
        <is>
          <t>?????</t>
        </is>
      </c>
      <c r="M1450" s="11" t="inlineStr">
        <is>
          <t>?????</t>
        </is>
      </c>
      <c r="N1450" s="11" t="inlineStr">
        <is>
          <t>?????</t>
        </is>
      </c>
      <c r="O1450" s="10" t="inlineStr">
        <is>
          <t>R-Squared [Read 1:405,525]</t>
        </is>
      </c>
    </row>
    <row r="1451" ht="26.1" customHeight="1">
      <c r="B1451" s="17" t="n"/>
      <c r="C1451" s="11" t="inlineStr">
        <is>
          <t>?????</t>
        </is>
      </c>
      <c r="D1451" s="11" t="inlineStr">
        <is>
          <t>?????</t>
        </is>
      </c>
      <c r="E1451" s="11" t="inlineStr">
        <is>
          <t>?????</t>
        </is>
      </c>
      <c r="F1451" s="11" t="inlineStr">
        <is>
          <t>?????</t>
        </is>
      </c>
      <c r="G1451" s="11" t="inlineStr">
        <is>
          <t>?????</t>
        </is>
      </c>
      <c r="H1451" s="11" t="inlineStr">
        <is>
          <t>?????</t>
        </is>
      </c>
      <c r="I1451" s="11" t="inlineStr">
        <is>
          <t>?????</t>
        </is>
      </c>
      <c r="J1451" s="11" t="inlineStr">
        <is>
          <t>?????</t>
        </is>
      </c>
      <c r="K1451" s="11" t="inlineStr">
        <is>
          <t>?????</t>
        </is>
      </c>
      <c r="L1451" s="11" t="inlineStr">
        <is>
          <t>?????</t>
        </is>
      </c>
      <c r="M1451" s="11" t="inlineStr">
        <is>
          <t>?????</t>
        </is>
      </c>
      <c r="N1451" s="11" t="inlineStr">
        <is>
          <t>?????</t>
        </is>
      </c>
      <c r="O1451" s="10" t="inlineStr">
        <is>
          <t>t at Max V [Read 1:405,525]</t>
        </is>
      </c>
    </row>
    <row r="1452" ht="26.1" customHeight="1">
      <c r="B1452" s="17" t="n"/>
      <c r="C1452" s="11" t="inlineStr">
        <is>
          <t>?????</t>
        </is>
      </c>
      <c r="D1452" s="11" t="inlineStr">
        <is>
          <t>?????</t>
        </is>
      </c>
      <c r="E1452" s="11" t="inlineStr">
        <is>
          <t>?????</t>
        </is>
      </c>
      <c r="F1452" s="11" t="inlineStr">
        <is>
          <t>?????</t>
        </is>
      </c>
      <c r="G1452" s="11" t="inlineStr">
        <is>
          <t>?????</t>
        </is>
      </c>
      <c r="H1452" s="11" t="inlineStr">
        <is>
          <t>?????</t>
        </is>
      </c>
      <c r="I1452" s="11" t="inlineStr">
        <is>
          <t>?????</t>
        </is>
      </c>
      <c r="J1452" s="11" t="inlineStr">
        <is>
          <t>?????</t>
        </is>
      </c>
      <c r="K1452" s="11" t="inlineStr">
        <is>
          <t>?????</t>
        </is>
      </c>
      <c r="L1452" s="11" t="inlineStr">
        <is>
          <t>?????</t>
        </is>
      </c>
      <c r="M1452" s="11" t="inlineStr">
        <is>
          <t>?????</t>
        </is>
      </c>
      <c r="N1452" s="11" t="inlineStr">
        <is>
          <t>?????</t>
        </is>
      </c>
      <c r="O1452" s="10" t="inlineStr">
        <is>
          <t>Lagtime [Read 1:405,525]</t>
        </is>
      </c>
    </row>
    <row r="1453" ht="17.4" customHeight="1">
      <c r="B1453" s="17" t="n"/>
      <c r="C1453" s="11" t="inlineStr">
        <is>
          <t>?????</t>
        </is>
      </c>
      <c r="D1453" s="11" t="inlineStr">
        <is>
          <t>?????</t>
        </is>
      </c>
      <c r="E1453" s="11" t="inlineStr">
        <is>
          <t>?????</t>
        </is>
      </c>
      <c r="F1453" s="11" t="inlineStr">
        <is>
          <t>?????</t>
        </is>
      </c>
      <c r="G1453" s="11" t="inlineStr">
        <is>
          <t>?????</t>
        </is>
      </c>
      <c r="H1453" s="11" t="inlineStr">
        <is>
          <t>?????</t>
        </is>
      </c>
      <c r="I1453" s="11" t="inlineStr">
        <is>
          <t>?????</t>
        </is>
      </c>
      <c r="J1453" s="11" t="inlineStr">
        <is>
          <t>?????</t>
        </is>
      </c>
      <c r="K1453" s="11" t="inlineStr">
        <is>
          <t>?????</t>
        </is>
      </c>
      <c r="L1453" s="11" t="inlineStr">
        <is>
          <t>?????</t>
        </is>
      </c>
      <c r="M1453" s="11" t="inlineStr">
        <is>
          <t>?????</t>
        </is>
      </c>
      <c r="N1453" s="11" t="inlineStr">
        <is>
          <t>?????</t>
        </is>
      </c>
      <c r="O1453" s="10" t="inlineStr">
        <is>
          <t>Max V [Read 1:485,525]</t>
        </is>
      </c>
    </row>
    <row r="1454" ht="26.1" customHeight="1">
      <c r="B1454" s="17" t="n"/>
      <c r="C1454" s="11" t="inlineStr">
        <is>
          <t>?????</t>
        </is>
      </c>
      <c r="D1454" s="11" t="inlineStr">
        <is>
          <t>?????</t>
        </is>
      </c>
      <c r="E1454" s="11" t="inlineStr">
        <is>
          <t>?????</t>
        </is>
      </c>
      <c r="F1454" s="11" t="inlineStr">
        <is>
          <t>?????</t>
        </is>
      </c>
      <c r="G1454" s="11" t="inlineStr">
        <is>
          <t>?????</t>
        </is>
      </c>
      <c r="H1454" s="11" t="inlineStr">
        <is>
          <t>?????</t>
        </is>
      </c>
      <c r="I1454" s="11" t="inlineStr">
        <is>
          <t>?????</t>
        </is>
      </c>
      <c r="J1454" s="11" t="inlineStr">
        <is>
          <t>?????</t>
        </is>
      </c>
      <c r="K1454" s="11" t="inlineStr">
        <is>
          <t>?????</t>
        </is>
      </c>
      <c r="L1454" s="11" t="inlineStr">
        <is>
          <t>?????</t>
        </is>
      </c>
      <c r="M1454" s="11" t="inlineStr">
        <is>
          <t>?????</t>
        </is>
      </c>
      <c r="N1454" s="11" t="inlineStr">
        <is>
          <t>?????</t>
        </is>
      </c>
      <c r="O1454" s="10" t="inlineStr">
        <is>
          <t>R-Squared [Read 1:485,525]</t>
        </is>
      </c>
    </row>
    <row r="1455" ht="26.1" customHeight="1">
      <c r="B1455" s="17" t="n"/>
      <c r="C1455" s="11" t="inlineStr">
        <is>
          <t>?????</t>
        </is>
      </c>
      <c r="D1455" s="11" t="inlineStr">
        <is>
          <t>?????</t>
        </is>
      </c>
      <c r="E1455" s="11" t="inlineStr">
        <is>
          <t>?????</t>
        </is>
      </c>
      <c r="F1455" s="11" t="inlineStr">
        <is>
          <t>?????</t>
        </is>
      </c>
      <c r="G1455" s="11" t="inlineStr">
        <is>
          <t>?????</t>
        </is>
      </c>
      <c r="H1455" s="11" t="inlineStr">
        <is>
          <t>?????</t>
        </is>
      </c>
      <c r="I1455" s="11" t="inlineStr">
        <is>
          <t>?????</t>
        </is>
      </c>
      <c r="J1455" s="11" t="inlineStr">
        <is>
          <t>?????</t>
        </is>
      </c>
      <c r="K1455" s="11" t="inlineStr">
        <is>
          <t>?????</t>
        </is>
      </c>
      <c r="L1455" s="11" t="inlineStr">
        <is>
          <t>?????</t>
        </is>
      </c>
      <c r="M1455" s="11" t="inlineStr">
        <is>
          <t>?????</t>
        </is>
      </c>
      <c r="N1455" s="11" t="inlineStr">
        <is>
          <t>?????</t>
        </is>
      </c>
      <c r="O1455" s="10" t="inlineStr">
        <is>
          <t>t at Max V [Read 1:485,525]</t>
        </is>
      </c>
    </row>
    <row r="1456" ht="26.1" customHeight="1">
      <c r="B1456" s="17" t="n"/>
      <c r="C1456" s="11" t="inlineStr">
        <is>
          <t>?????</t>
        </is>
      </c>
      <c r="D1456" s="11" t="inlineStr">
        <is>
          <t>?????</t>
        </is>
      </c>
      <c r="E1456" s="11" t="inlineStr">
        <is>
          <t>?????</t>
        </is>
      </c>
      <c r="F1456" s="11" t="inlineStr">
        <is>
          <t>?????</t>
        </is>
      </c>
      <c r="G1456" s="11" t="inlineStr">
        <is>
          <t>?????</t>
        </is>
      </c>
      <c r="H1456" s="11" t="inlineStr">
        <is>
          <t>?????</t>
        </is>
      </c>
      <c r="I1456" s="11" t="inlineStr">
        <is>
          <t>?????</t>
        </is>
      </c>
      <c r="J1456" s="11" t="inlineStr">
        <is>
          <t>?????</t>
        </is>
      </c>
      <c r="K1456" s="11" t="inlineStr">
        <is>
          <t>?????</t>
        </is>
      </c>
      <c r="L1456" s="11" t="inlineStr">
        <is>
          <t>?????</t>
        </is>
      </c>
      <c r="M1456" s="11" t="inlineStr">
        <is>
          <t>?????</t>
        </is>
      </c>
      <c r="N1456" s="11" t="inlineStr">
        <is>
          <t>?????</t>
        </is>
      </c>
      <c r="O1456" s="10" t="inlineStr">
        <is>
          <t>Lagtime [Read 1:485,525]</t>
        </is>
      </c>
    </row>
    <row r="1457" ht="17.4" customHeight="1">
      <c r="B1457" s="17" t="n"/>
      <c r="C1457" s="11" t="inlineStr">
        <is>
          <t>?????</t>
        </is>
      </c>
      <c r="D1457" s="11" t="inlineStr">
        <is>
          <t>?????</t>
        </is>
      </c>
      <c r="E1457" s="11" t="inlineStr">
        <is>
          <t>?????</t>
        </is>
      </c>
      <c r="F1457" s="11" t="inlineStr">
        <is>
          <t>?????</t>
        </is>
      </c>
      <c r="G1457" s="11" t="inlineStr">
        <is>
          <t>?????</t>
        </is>
      </c>
      <c r="H1457" s="11" t="inlineStr">
        <is>
          <t>?????</t>
        </is>
      </c>
      <c r="I1457" s="11" t="inlineStr">
        <is>
          <t>?????</t>
        </is>
      </c>
      <c r="J1457" s="11" t="inlineStr">
        <is>
          <t>?????</t>
        </is>
      </c>
      <c r="K1457" s="11" t="inlineStr">
        <is>
          <t>?????</t>
        </is>
      </c>
      <c r="L1457" s="11" t="inlineStr">
        <is>
          <t>?????</t>
        </is>
      </c>
      <c r="M1457" s="11" t="inlineStr">
        <is>
          <t>?????</t>
        </is>
      </c>
      <c r="N1457" s="11" t="inlineStr">
        <is>
          <t>?????</t>
        </is>
      </c>
      <c r="O1457" s="10" t="inlineStr">
        <is>
          <t>Max V [Read 2:405,470]</t>
        </is>
      </c>
    </row>
    <row r="1458" ht="26.1" customHeight="1">
      <c r="B1458" s="17" t="n"/>
      <c r="C1458" s="11" t="inlineStr">
        <is>
          <t>?????</t>
        </is>
      </c>
      <c r="D1458" s="11" t="inlineStr">
        <is>
          <t>?????</t>
        </is>
      </c>
      <c r="E1458" s="11" t="inlineStr">
        <is>
          <t>?????</t>
        </is>
      </c>
      <c r="F1458" s="11" t="inlineStr">
        <is>
          <t>?????</t>
        </is>
      </c>
      <c r="G1458" s="11" t="inlineStr">
        <is>
          <t>?????</t>
        </is>
      </c>
      <c r="H1458" s="11" t="inlineStr">
        <is>
          <t>?????</t>
        </is>
      </c>
      <c r="I1458" s="11" t="inlineStr">
        <is>
          <t>?????</t>
        </is>
      </c>
      <c r="J1458" s="11" t="inlineStr">
        <is>
          <t>?????</t>
        </is>
      </c>
      <c r="K1458" s="11" t="inlineStr">
        <is>
          <t>?????</t>
        </is>
      </c>
      <c r="L1458" s="11" t="inlineStr">
        <is>
          <t>?????</t>
        </is>
      </c>
      <c r="M1458" s="11" t="inlineStr">
        <is>
          <t>?????</t>
        </is>
      </c>
      <c r="N1458" s="11" t="inlineStr">
        <is>
          <t>?????</t>
        </is>
      </c>
      <c r="O1458" s="10" t="inlineStr">
        <is>
          <t>R-Squared [Read 2:405,470]</t>
        </is>
      </c>
    </row>
    <row r="1459" ht="26.1" customHeight="1">
      <c r="B1459" s="17" t="n"/>
      <c r="C1459" s="11" t="inlineStr">
        <is>
          <t>?????</t>
        </is>
      </c>
      <c r="D1459" s="11" t="inlineStr">
        <is>
          <t>?????</t>
        </is>
      </c>
      <c r="E1459" s="11" t="inlineStr">
        <is>
          <t>?????</t>
        </is>
      </c>
      <c r="F1459" s="11" t="inlineStr">
        <is>
          <t>?????</t>
        </is>
      </c>
      <c r="G1459" s="11" t="inlineStr">
        <is>
          <t>?????</t>
        </is>
      </c>
      <c r="H1459" s="11" t="inlineStr">
        <is>
          <t>?????</t>
        </is>
      </c>
      <c r="I1459" s="11" t="inlineStr">
        <is>
          <t>?????</t>
        </is>
      </c>
      <c r="J1459" s="11" t="inlineStr">
        <is>
          <t>?????</t>
        </is>
      </c>
      <c r="K1459" s="11" t="inlineStr">
        <is>
          <t>?????</t>
        </is>
      </c>
      <c r="L1459" s="11" t="inlineStr">
        <is>
          <t>?????</t>
        </is>
      </c>
      <c r="M1459" s="11" t="inlineStr">
        <is>
          <t>?????</t>
        </is>
      </c>
      <c r="N1459" s="11" t="inlineStr">
        <is>
          <t>?????</t>
        </is>
      </c>
      <c r="O1459" s="10" t="inlineStr">
        <is>
          <t>t at Max V [Read 2:405,470]</t>
        </is>
      </c>
    </row>
    <row r="1460" ht="26.1" customHeight="1">
      <c r="B1460" s="17" t="n"/>
      <c r="C1460" s="11" t="inlineStr">
        <is>
          <t>?????</t>
        </is>
      </c>
      <c r="D1460" s="11" t="inlineStr">
        <is>
          <t>?????</t>
        </is>
      </c>
      <c r="E1460" s="11" t="inlineStr">
        <is>
          <t>?????</t>
        </is>
      </c>
      <c r="F1460" s="11" t="inlineStr">
        <is>
          <t>?????</t>
        </is>
      </c>
      <c r="G1460" s="11" t="inlineStr">
        <is>
          <t>?????</t>
        </is>
      </c>
      <c r="H1460" s="11" t="inlineStr">
        <is>
          <t>?????</t>
        </is>
      </c>
      <c r="I1460" s="11" t="inlineStr">
        <is>
          <t>?????</t>
        </is>
      </c>
      <c r="J1460" s="11" t="inlineStr">
        <is>
          <t>?????</t>
        </is>
      </c>
      <c r="K1460" s="11" t="inlineStr">
        <is>
          <t>?????</t>
        </is>
      </c>
      <c r="L1460" s="11" t="inlineStr">
        <is>
          <t>?????</t>
        </is>
      </c>
      <c r="M1460" s="11" t="inlineStr">
        <is>
          <t>?????</t>
        </is>
      </c>
      <c r="N1460" s="11" t="inlineStr">
        <is>
          <t>?????</t>
        </is>
      </c>
      <c r="O1460" s="10" t="inlineStr">
        <is>
          <t>Lagtime [Read 2:405,470]</t>
        </is>
      </c>
    </row>
    <row r="1461" ht="17.4" customHeight="1">
      <c r="B1461" s="17" t="n"/>
      <c r="C1461" s="11" t="inlineStr">
        <is>
          <t>?????</t>
        </is>
      </c>
      <c r="D1461" s="11" t="inlineStr">
        <is>
          <t>?????</t>
        </is>
      </c>
      <c r="E1461" s="11" t="inlineStr">
        <is>
          <t>?????</t>
        </is>
      </c>
      <c r="F1461" s="11" t="inlineStr">
        <is>
          <t>?????</t>
        </is>
      </c>
      <c r="G1461" s="11" t="inlineStr">
        <is>
          <t>?????</t>
        </is>
      </c>
      <c r="H1461" s="11" t="inlineStr">
        <is>
          <t>?????</t>
        </is>
      </c>
      <c r="I1461" s="11" t="inlineStr">
        <is>
          <t>?????</t>
        </is>
      </c>
      <c r="J1461" s="11" t="inlineStr">
        <is>
          <t>?????</t>
        </is>
      </c>
      <c r="K1461" s="11" t="inlineStr">
        <is>
          <t>?????</t>
        </is>
      </c>
      <c r="L1461" s="11" t="inlineStr">
        <is>
          <t>?????</t>
        </is>
      </c>
      <c r="M1461" s="11" t="inlineStr">
        <is>
          <t>?????</t>
        </is>
      </c>
      <c r="N1461" s="11" t="inlineStr">
        <is>
          <t>?????</t>
        </is>
      </c>
      <c r="O1461" s="10" t="inlineStr">
        <is>
          <t>Max V [Read 2:540,580]</t>
        </is>
      </c>
    </row>
    <row r="1462" ht="26.1" customHeight="1">
      <c r="B1462" s="17" t="n"/>
      <c r="C1462" s="11" t="inlineStr">
        <is>
          <t>?????</t>
        </is>
      </c>
      <c r="D1462" s="11" t="inlineStr">
        <is>
          <t>?????</t>
        </is>
      </c>
      <c r="E1462" s="11" t="inlineStr">
        <is>
          <t>?????</t>
        </is>
      </c>
      <c r="F1462" s="11" t="inlineStr">
        <is>
          <t>?????</t>
        </is>
      </c>
      <c r="G1462" s="11" t="inlineStr">
        <is>
          <t>?????</t>
        </is>
      </c>
      <c r="H1462" s="11" t="inlineStr">
        <is>
          <t>?????</t>
        </is>
      </c>
      <c r="I1462" s="11" t="inlineStr">
        <is>
          <t>?????</t>
        </is>
      </c>
      <c r="J1462" s="11" t="inlineStr">
        <is>
          <t>?????</t>
        </is>
      </c>
      <c r="K1462" s="11" t="inlineStr">
        <is>
          <t>?????</t>
        </is>
      </c>
      <c r="L1462" s="11" t="inlineStr">
        <is>
          <t>?????</t>
        </is>
      </c>
      <c r="M1462" s="11" t="inlineStr">
        <is>
          <t>?????</t>
        </is>
      </c>
      <c r="N1462" s="11" t="inlineStr">
        <is>
          <t>?????</t>
        </is>
      </c>
      <c r="O1462" s="10" t="inlineStr">
        <is>
          <t>R-Squared [Read 2:540,580]</t>
        </is>
      </c>
    </row>
    <row r="1463" ht="26.1" customHeight="1">
      <c r="B1463" s="17" t="n"/>
      <c r="C1463" s="11" t="inlineStr">
        <is>
          <t>?????</t>
        </is>
      </c>
      <c r="D1463" s="11" t="inlineStr">
        <is>
          <t>?????</t>
        </is>
      </c>
      <c r="E1463" s="11" t="inlineStr">
        <is>
          <t>?????</t>
        </is>
      </c>
      <c r="F1463" s="11" t="inlineStr">
        <is>
          <t>?????</t>
        </is>
      </c>
      <c r="G1463" s="11" t="inlineStr">
        <is>
          <t>?????</t>
        </is>
      </c>
      <c r="H1463" s="11" t="inlineStr">
        <is>
          <t>?????</t>
        </is>
      </c>
      <c r="I1463" s="11" t="inlineStr">
        <is>
          <t>?????</t>
        </is>
      </c>
      <c r="J1463" s="11" t="inlineStr">
        <is>
          <t>?????</t>
        </is>
      </c>
      <c r="K1463" s="11" t="inlineStr">
        <is>
          <t>?????</t>
        </is>
      </c>
      <c r="L1463" s="11" t="inlineStr">
        <is>
          <t>?????</t>
        </is>
      </c>
      <c r="M1463" s="11" t="inlineStr">
        <is>
          <t>?????</t>
        </is>
      </c>
      <c r="N1463" s="11" t="inlineStr">
        <is>
          <t>?????</t>
        </is>
      </c>
      <c r="O1463" s="10" t="inlineStr">
        <is>
          <t>t at Max V [Read 2:540,580]</t>
        </is>
      </c>
    </row>
    <row r="1464" ht="26.1" customHeight="1">
      <c r="B1464" s="17" t="n"/>
      <c r="C1464" s="11" t="inlineStr">
        <is>
          <t>?????</t>
        </is>
      </c>
      <c r="D1464" s="11" t="inlineStr">
        <is>
          <t>?????</t>
        </is>
      </c>
      <c r="E1464" s="11" t="inlineStr">
        <is>
          <t>?????</t>
        </is>
      </c>
      <c r="F1464" s="11" t="inlineStr">
        <is>
          <t>?????</t>
        </is>
      </c>
      <c r="G1464" s="11" t="inlineStr">
        <is>
          <t>?????</t>
        </is>
      </c>
      <c r="H1464" s="11" t="inlineStr">
        <is>
          <t>?????</t>
        </is>
      </c>
      <c r="I1464" s="11" t="inlineStr">
        <is>
          <t>?????</t>
        </is>
      </c>
      <c r="J1464" s="11" t="inlineStr">
        <is>
          <t>?????</t>
        </is>
      </c>
      <c r="K1464" s="11" t="inlineStr">
        <is>
          <t>?????</t>
        </is>
      </c>
      <c r="L1464" s="11" t="inlineStr">
        <is>
          <t>?????</t>
        </is>
      </c>
      <c r="M1464" s="11" t="inlineStr">
        <is>
          <t>?????</t>
        </is>
      </c>
      <c r="N1464" s="11" t="inlineStr">
        <is>
          <t>?????</t>
        </is>
      </c>
      <c r="O1464" s="10" t="inlineStr">
        <is>
          <t>Lagtime [Read 2:540,580]</t>
        </is>
      </c>
    </row>
    <row r="1465" ht="17.4" customHeight="1">
      <c r="B1465" s="17" t="n"/>
      <c r="C1465" s="11" t="inlineStr">
        <is>
          <t>?????</t>
        </is>
      </c>
      <c r="D1465" s="11" t="inlineStr">
        <is>
          <t>?????</t>
        </is>
      </c>
      <c r="E1465" s="11" t="inlineStr">
        <is>
          <t>?????</t>
        </is>
      </c>
      <c r="F1465" s="11" t="inlineStr">
        <is>
          <t>?????</t>
        </is>
      </c>
      <c r="G1465" s="11" t="inlineStr">
        <is>
          <t>?????</t>
        </is>
      </c>
      <c r="H1465" s="11" t="inlineStr">
        <is>
          <t>?????</t>
        </is>
      </c>
      <c r="I1465" s="11" t="inlineStr">
        <is>
          <t>?????</t>
        </is>
      </c>
      <c r="J1465" s="11" t="inlineStr">
        <is>
          <t>?????</t>
        </is>
      </c>
      <c r="K1465" s="11" t="inlineStr">
        <is>
          <t>?????</t>
        </is>
      </c>
      <c r="L1465" s="11" t="inlineStr">
        <is>
          <t>?????</t>
        </is>
      </c>
      <c r="M1465" s="11" t="inlineStr">
        <is>
          <t>?????</t>
        </is>
      </c>
      <c r="N1465" s="11" t="inlineStr">
        <is>
          <t>?????</t>
        </is>
      </c>
      <c r="O1465" s="10" t="inlineStr">
        <is>
          <t>Max V [Read 3:405,525]</t>
        </is>
      </c>
    </row>
    <row r="1466" ht="26.1" customHeight="1">
      <c r="B1466" s="17" t="n"/>
      <c r="C1466" s="11" t="inlineStr">
        <is>
          <t>?????</t>
        </is>
      </c>
      <c r="D1466" s="11" t="inlineStr">
        <is>
          <t>?????</t>
        </is>
      </c>
      <c r="E1466" s="11" t="inlineStr">
        <is>
          <t>?????</t>
        </is>
      </c>
      <c r="F1466" s="11" t="inlineStr">
        <is>
          <t>?????</t>
        </is>
      </c>
      <c r="G1466" s="11" t="inlineStr">
        <is>
          <t>?????</t>
        </is>
      </c>
      <c r="H1466" s="11" t="inlineStr">
        <is>
          <t>?????</t>
        </is>
      </c>
      <c r="I1466" s="11" t="inlineStr">
        <is>
          <t>?????</t>
        </is>
      </c>
      <c r="J1466" s="11" t="inlineStr">
        <is>
          <t>?????</t>
        </is>
      </c>
      <c r="K1466" s="11" t="inlineStr">
        <is>
          <t>?????</t>
        </is>
      </c>
      <c r="L1466" s="11" t="inlineStr">
        <is>
          <t>?????</t>
        </is>
      </c>
      <c r="M1466" s="11" t="inlineStr">
        <is>
          <t>?????</t>
        </is>
      </c>
      <c r="N1466" s="11" t="inlineStr">
        <is>
          <t>?????</t>
        </is>
      </c>
      <c r="O1466" s="10" t="inlineStr">
        <is>
          <t>R-Squared [Read 3:405,525]</t>
        </is>
      </c>
    </row>
    <row r="1467" ht="26.1" customHeight="1">
      <c r="B1467" s="17" t="n"/>
      <c r="C1467" s="11" t="inlineStr">
        <is>
          <t>?????</t>
        </is>
      </c>
      <c r="D1467" s="11" t="inlineStr">
        <is>
          <t>?????</t>
        </is>
      </c>
      <c r="E1467" s="11" t="inlineStr">
        <is>
          <t>?????</t>
        </is>
      </c>
      <c r="F1467" s="11" t="inlineStr">
        <is>
          <t>?????</t>
        </is>
      </c>
      <c r="G1467" s="11" t="inlineStr">
        <is>
          <t>?????</t>
        </is>
      </c>
      <c r="H1467" s="11" t="inlineStr">
        <is>
          <t>?????</t>
        </is>
      </c>
      <c r="I1467" s="11" t="inlineStr">
        <is>
          <t>?????</t>
        </is>
      </c>
      <c r="J1467" s="11" t="inlineStr">
        <is>
          <t>?????</t>
        </is>
      </c>
      <c r="K1467" s="11" t="inlineStr">
        <is>
          <t>?????</t>
        </is>
      </c>
      <c r="L1467" s="11" t="inlineStr">
        <is>
          <t>?????</t>
        </is>
      </c>
      <c r="M1467" s="11" t="inlineStr">
        <is>
          <t>?????</t>
        </is>
      </c>
      <c r="N1467" s="11" t="inlineStr">
        <is>
          <t>?????</t>
        </is>
      </c>
      <c r="O1467" s="10" t="inlineStr">
        <is>
          <t>t at Max V [Read 3:405,525]</t>
        </is>
      </c>
    </row>
    <row r="1468" ht="26.1" customHeight="1">
      <c r="B1468" s="17" t="n"/>
      <c r="C1468" s="11" t="inlineStr">
        <is>
          <t>?????</t>
        </is>
      </c>
      <c r="D1468" s="11" t="inlineStr">
        <is>
          <t>?????</t>
        </is>
      </c>
      <c r="E1468" s="11" t="inlineStr">
        <is>
          <t>?????</t>
        </is>
      </c>
      <c r="F1468" s="11" t="inlineStr">
        <is>
          <t>?????</t>
        </is>
      </c>
      <c r="G1468" s="11" t="inlineStr">
        <is>
          <t>?????</t>
        </is>
      </c>
      <c r="H1468" s="11" t="inlineStr">
        <is>
          <t>?????</t>
        </is>
      </c>
      <c r="I1468" s="11" t="inlineStr">
        <is>
          <t>?????</t>
        </is>
      </c>
      <c r="J1468" s="11" t="inlineStr">
        <is>
          <t>?????</t>
        </is>
      </c>
      <c r="K1468" s="11" t="inlineStr">
        <is>
          <t>?????</t>
        </is>
      </c>
      <c r="L1468" s="11" t="inlineStr">
        <is>
          <t>?????</t>
        </is>
      </c>
      <c r="M1468" s="11" t="inlineStr">
        <is>
          <t>?????</t>
        </is>
      </c>
      <c r="N1468" s="11" t="inlineStr">
        <is>
          <t>?????</t>
        </is>
      </c>
      <c r="O1468" s="10" t="inlineStr">
        <is>
          <t>Lagtime [Read 3:405,525]</t>
        </is>
      </c>
    </row>
    <row r="1469" ht="17.4" customHeight="1">
      <c r="B1469" s="17" t="n"/>
      <c r="C1469" s="11" t="inlineStr">
        <is>
          <t>?????</t>
        </is>
      </c>
      <c r="D1469" s="11" t="inlineStr">
        <is>
          <t>?????</t>
        </is>
      </c>
      <c r="E1469" s="11" t="inlineStr">
        <is>
          <t>?????</t>
        </is>
      </c>
      <c r="F1469" s="11" t="inlineStr">
        <is>
          <t>?????</t>
        </is>
      </c>
      <c r="G1469" s="11" t="inlineStr">
        <is>
          <t>?????</t>
        </is>
      </c>
      <c r="H1469" s="11" t="inlineStr">
        <is>
          <t>?????</t>
        </is>
      </c>
      <c r="I1469" s="11" t="inlineStr">
        <is>
          <t>?????</t>
        </is>
      </c>
      <c r="J1469" s="11" t="inlineStr">
        <is>
          <t>?????</t>
        </is>
      </c>
      <c r="K1469" s="11" t="inlineStr">
        <is>
          <t>?????</t>
        </is>
      </c>
      <c r="L1469" s="11" t="inlineStr">
        <is>
          <t>?????</t>
        </is>
      </c>
      <c r="M1469" s="11" t="inlineStr">
        <is>
          <t>?????</t>
        </is>
      </c>
      <c r="N1469" s="11" t="inlineStr">
        <is>
          <t>?????</t>
        </is>
      </c>
      <c r="O1469" s="10" t="inlineStr">
        <is>
          <t>Max V [Read 3:485,525]</t>
        </is>
      </c>
    </row>
    <row r="1470" ht="26.1" customHeight="1">
      <c r="B1470" s="17" t="n"/>
      <c r="C1470" s="11" t="inlineStr">
        <is>
          <t>?????</t>
        </is>
      </c>
      <c r="D1470" s="11" t="inlineStr">
        <is>
          <t>?????</t>
        </is>
      </c>
      <c r="E1470" s="11" t="inlineStr">
        <is>
          <t>?????</t>
        </is>
      </c>
      <c r="F1470" s="11" t="inlineStr">
        <is>
          <t>?????</t>
        </is>
      </c>
      <c r="G1470" s="11" t="inlineStr">
        <is>
          <t>?????</t>
        </is>
      </c>
      <c r="H1470" s="11" t="inlineStr">
        <is>
          <t>?????</t>
        </is>
      </c>
      <c r="I1470" s="11" t="inlineStr">
        <is>
          <t>?????</t>
        </is>
      </c>
      <c r="J1470" s="11" t="inlineStr">
        <is>
          <t>?????</t>
        </is>
      </c>
      <c r="K1470" s="11" t="inlineStr">
        <is>
          <t>?????</t>
        </is>
      </c>
      <c r="L1470" s="11" t="inlineStr">
        <is>
          <t>?????</t>
        </is>
      </c>
      <c r="M1470" s="11" t="inlineStr">
        <is>
          <t>?????</t>
        </is>
      </c>
      <c r="N1470" s="11" t="inlineStr">
        <is>
          <t>?????</t>
        </is>
      </c>
      <c r="O1470" s="10" t="inlineStr">
        <is>
          <t>R-Squared [Read 3:485,525]</t>
        </is>
      </c>
    </row>
    <row r="1471" ht="26.1" customHeight="1">
      <c r="B1471" s="17" t="n"/>
      <c r="C1471" s="11" t="inlineStr">
        <is>
          <t>?????</t>
        </is>
      </c>
      <c r="D1471" s="11" t="inlineStr">
        <is>
          <t>?????</t>
        </is>
      </c>
      <c r="E1471" s="11" t="inlineStr">
        <is>
          <t>?????</t>
        </is>
      </c>
      <c r="F1471" s="11" t="inlineStr">
        <is>
          <t>?????</t>
        </is>
      </c>
      <c r="G1471" s="11" t="inlineStr">
        <is>
          <t>?????</t>
        </is>
      </c>
      <c r="H1471" s="11" t="inlineStr">
        <is>
          <t>?????</t>
        </is>
      </c>
      <c r="I1471" s="11" t="inlineStr">
        <is>
          <t>?????</t>
        </is>
      </c>
      <c r="J1471" s="11" t="inlineStr">
        <is>
          <t>?????</t>
        </is>
      </c>
      <c r="K1471" s="11" t="inlineStr">
        <is>
          <t>?????</t>
        </is>
      </c>
      <c r="L1471" s="11" t="inlineStr">
        <is>
          <t>?????</t>
        </is>
      </c>
      <c r="M1471" s="11" t="inlineStr">
        <is>
          <t>?????</t>
        </is>
      </c>
      <c r="N1471" s="11" t="inlineStr">
        <is>
          <t>?????</t>
        </is>
      </c>
      <c r="O1471" s="10" t="inlineStr">
        <is>
          <t>t at Max V [Read 3:485,525]</t>
        </is>
      </c>
    </row>
    <row r="1472" ht="26.1" customHeight="1">
      <c r="B1472" s="17" t="n"/>
      <c r="C1472" s="11" t="inlineStr">
        <is>
          <t>?????</t>
        </is>
      </c>
      <c r="D1472" s="11" t="inlineStr">
        <is>
          <t>?????</t>
        </is>
      </c>
      <c r="E1472" s="11" t="inlineStr">
        <is>
          <t>?????</t>
        </is>
      </c>
      <c r="F1472" s="11" t="inlineStr">
        <is>
          <t>?????</t>
        </is>
      </c>
      <c r="G1472" s="11" t="inlineStr">
        <is>
          <t>?????</t>
        </is>
      </c>
      <c r="H1472" s="11" t="inlineStr">
        <is>
          <t>?????</t>
        </is>
      </c>
      <c r="I1472" s="11" t="inlineStr">
        <is>
          <t>?????</t>
        </is>
      </c>
      <c r="J1472" s="11" t="inlineStr">
        <is>
          <t>?????</t>
        </is>
      </c>
      <c r="K1472" s="11" t="inlineStr">
        <is>
          <t>?????</t>
        </is>
      </c>
      <c r="L1472" s="11" t="inlineStr">
        <is>
          <t>?????</t>
        </is>
      </c>
      <c r="M1472" s="11" t="inlineStr">
        <is>
          <t>?????</t>
        </is>
      </c>
      <c r="N1472" s="11" t="inlineStr">
        <is>
          <t>?????</t>
        </is>
      </c>
      <c r="O1472" s="10" t="inlineStr">
        <is>
          <t>Lagtime [Read 3:485,525]</t>
        </is>
      </c>
    </row>
    <row r="1473" ht="17.4" customHeight="1">
      <c r="B1473" s="17" t="n"/>
      <c r="C1473" s="11" t="inlineStr">
        <is>
          <t>?????</t>
        </is>
      </c>
      <c r="D1473" s="11" t="inlineStr">
        <is>
          <t>?????</t>
        </is>
      </c>
      <c r="E1473" s="11" t="inlineStr">
        <is>
          <t>?????</t>
        </is>
      </c>
      <c r="F1473" s="11" t="inlineStr">
        <is>
          <t>?????</t>
        </is>
      </c>
      <c r="G1473" s="11" t="inlineStr">
        <is>
          <t>?????</t>
        </is>
      </c>
      <c r="H1473" s="11" t="inlineStr">
        <is>
          <t>?????</t>
        </is>
      </c>
      <c r="I1473" s="11" t="inlineStr">
        <is>
          <t>?????</t>
        </is>
      </c>
      <c r="J1473" s="11" t="inlineStr">
        <is>
          <t>?????</t>
        </is>
      </c>
      <c r="K1473" s="11" t="inlineStr">
        <is>
          <t>?????</t>
        </is>
      </c>
      <c r="L1473" s="11" t="inlineStr">
        <is>
          <t>?????</t>
        </is>
      </c>
      <c r="M1473" s="11" t="inlineStr">
        <is>
          <t>?????</t>
        </is>
      </c>
      <c r="N1473" s="11" t="inlineStr">
        <is>
          <t>?????</t>
        </is>
      </c>
      <c r="O1473" s="10" t="inlineStr">
        <is>
          <t>Max V [Read 4:405,470]</t>
        </is>
      </c>
    </row>
    <row r="1474" ht="26.1" customHeight="1">
      <c r="B1474" s="17" t="n"/>
      <c r="C1474" s="11" t="inlineStr">
        <is>
          <t>?????</t>
        </is>
      </c>
      <c r="D1474" s="11" t="inlineStr">
        <is>
          <t>?????</t>
        </is>
      </c>
      <c r="E1474" s="11" t="inlineStr">
        <is>
          <t>?????</t>
        </is>
      </c>
      <c r="F1474" s="11" t="inlineStr">
        <is>
          <t>?????</t>
        </is>
      </c>
      <c r="G1474" s="11" t="inlineStr">
        <is>
          <t>?????</t>
        </is>
      </c>
      <c r="H1474" s="11" t="inlineStr">
        <is>
          <t>?????</t>
        </is>
      </c>
      <c r="I1474" s="11" t="inlineStr">
        <is>
          <t>?????</t>
        </is>
      </c>
      <c r="J1474" s="11" t="inlineStr">
        <is>
          <t>?????</t>
        </is>
      </c>
      <c r="K1474" s="11" t="inlineStr">
        <is>
          <t>?????</t>
        </is>
      </c>
      <c r="L1474" s="11" t="inlineStr">
        <is>
          <t>?????</t>
        </is>
      </c>
      <c r="M1474" s="11" t="inlineStr">
        <is>
          <t>?????</t>
        </is>
      </c>
      <c r="N1474" s="11" t="inlineStr">
        <is>
          <t>?????</t>
        </is>
      </c>
      <c r="O1474" s="10" t="inlineStr">
        <is>
          <t>R-Squared [Read 4:405,470]</t>
        </is>
      </c>
    </row>
    <row r="1475" ht="26.1" customHeight="1">
      <c r="B1475" s="17" t="n"/>
      <c r="C1475" s="11" t="inlineStr">
        <is>
          <t>?????</t>
        </is>
      </c>
      <c r="D1475" s="11" t="inlineStr">
        <is>
          <t>?????</t>
        </is>
      </c>
      <c r="E1475" s="11" t="inlineStr">
        <is>
          <t>?????</t>
        </is>
      </c>
      <c r="F1475" s="11" t="inlineStr">
        <is>
          <t>?????</t>
        </is>
      </c>
      <c r="G1475" s="11" t="inlineStr">
        <is>
          <t>?????</t>
        </is>
      </c>
      <c r="H1475" s="11" t="inlineStr">
        <is>
          <t>?????</t>
        </is>
      </c>
      <c r="I1475" s="11" t="inlineStr">
        <is>
          <t>?????</t>
        </is>
      </c>
      <c r="J1475" s="11" t="inlineStr">
        <is>
          <t>?????</t>
        </is>
      </c>
      <c r="K1475" s="11" t="inlineStr">
        <is>
          <t>?????</t>
        </is>
      </c>
      <c r="L1475" s="11" t="inlineStr">
        <is>
          <t>?????</t>
        </is>
      </c>
      <c r="M1475" s="11" t="inlineStr">
        <is>
          <t>?????</t>
        </is>
      </c>
      <c r="N1475" s="11" t="inlineStr">
        <is>
          <t>?????</t>
        </is>
      </c>
      <c r="O1475" s="10" t="inlineStr">
        <is>
          <t>t at Max V [Read 4:405,470]</t>
        </is>
      </c>
    </row>
    <row r="1476" ht="26.1" customHeight="1">
      <c r="B1476" s="17" t="n"/>
      <c r="C1476" s="11" t="inlineStr">
        <is>
          <t>?????</t>
        </is>
      </c>
      <c r="D1476" s="11" t="inlineStr">
        <is>
          <t>?????</t>
        </is>
      </c>
      <c r="E1476" s="11" t="inlineStr">
        <is>
          <t>?????</t>
        </is>
      </c>
      <c r="F1476" s="11" t="inlineStr">
        <is>
          <t>?????</t>
        </is>
      </c>
      <c r="G1476" s="11" t="inlineStr">
        <is>
          <t>?????</t>
        </is>
      </c>
      <c r="H1476" s="11" t="inlineStr">
        <is>
          <t>?????</t>
        </is>
      </c>
      <c r="I1476" s="11" t="inlineStr">
        <is>
          <t>?????</t>
        </is>
      </c>
      <c r="J1476" s="11" t="inlineStr">
        <is>
          <t>?????</t>
        </is>
      </c>
      <c r="K1476" s="11" t="inlineStr">
        <is>
          <t>?????</t>
        </is>
      </c>
      <c r="L1476" s="11" t="inlineStr">
        <is>
          <t>?????</t>
        </is>
      </c>
      <c r="M1476" s="11" t="inlineStr">
        <is>
          <t>?????</t>
        </is>
      </c>
      <c r="N1476" s="11" t="inlineStr">
        <is>
          <t>?????</t>
        </is>
      </c>
      <c r="O1476" s="10" t="inlineStr">
        <is>
          <t>Lagtime [Read 4:405,470]</t>
        </is>
      </c>
    </row>
    <row r="1477" ht="17.4" customHeight="1">
      <c r="B1477" s="17" t="n"/>
      <c r="C1477" s="11" t="inlineStr">
        <is>
          <t>?????</t>
        </is>
      </c>
      <c r="D1477" s="11" t="inlineStr">
        <is>
          <t>?????</t>
        </is>
      </c>
      <c r="E1477" s="11" t="inlineStr">
        <is>
          <t>?????</t>
        </is>
      </c>
      <c r="F1477" s="11" t="inlineStr">
        <is>
          <t>?????</t>
        </is>
      </c>
      <c r="G1477" s="11" t="inlineStr">
        <is>
          <t>?????</t>
        </is>
      </c>
      <c r="H1477" s="11" t="inlineStr">
        <is>
          <t>?????</t>
        </is>
      </c>
      <c r="I1477" s="11" t="inlineStr">
        <is>
          <t>?????</t>
        </is>
      </c>
      <c r="J1477" s="11" t="inlineStr">
        <is>
          <t>?????</t>
        </is>
      </c>
      <c r="K1477" s="11" t="inlineStr">
        <is>
          <t>?????</t>
        </is>
      </c>
      <c r="L1477" s="11" t="inlineStr">
        <is>
          <t>?????</t>
        </is>
      </c>
      <c r="M1477" s="11" t="inlineStr">
        <is>
          <t>?????</t>
        </is>
      </c>
      <c r="N1477" s="11" t="inlineStr">
        <is>
          <t>?????</t>
        </is>
      </c>
      <c r="O1477" s="10" t="inlineStr">
        <is>
          <t>Max V [Read 4:540,580]</t>
        </is>
      </c>
    </row>
    <row r="1478" ht="26.1" customHeight="1">
      <c r="B1478" s="17" t="n"/>
      <c r="C1478" s="11" t="inlineStr">
        <is>
          <t>?????</t>
        </is>
      </c>
      <c r="D1478" s="11" t="inlineStr">
        <is>
          <t>?????</t>
        </is>
      </c>
      <c r="E1478" s="11" t="inlineStr">
        <is>
          <t>?????</t>
        </is>
      </c>
      <c r="F1478" s="11" t="inlineStr">
        <is>
          <t>?????</t>
        </is>
      </c>
      <c r="G1478" s="11" t="inlineStr">
        <is>
          <t>?????</t>
        </is>
      </c>
      <c r="H1478" s="11" t="inlineStr">
        <is>
          <t>?????</t>
        </is>
      </c>
      <c r="I1478" s="11" t="inlineStr">
        <is>
          <t>?????</t>
        </is>
      </c>
      <c r="J1478" s="11" t="inlineStr">
        <is>
          <t>?????</t>
        </is>
      </c>
      <c r="K1478" s="11" t="inlineStr">
        <is>
          <t>?????</t>
        </is>
      </c>
      <c r="L1478" s="11" t="inlineStr">
        <is>
          <t>?????</t>
        </is>
      </c>
      <c r="M1478" s="11" t="inlineStr">
        <is>
          <t>?????</t>
        </is>
      </c>
      <c r="N1478" s="11" t="inlineStr">
        <is>
          <t>?????</t>
        </is>
      </c>
      <c r="O1478" s="10" t="inlineStr">
        <is>
          <t>R-Squared [Read 4:540,580]</t>
        </is>
      </c>
    </row>
    <row r="1479" ht="26.1" customHeight="1">
      <c r="B1479" s="17" t="n"/>
      <c r="C1479" s="11" t="inlineStr">
        <is>
          <t>?????</t>
        </is>
      </c>
      <c r="D1479" s="11" t="inlineStr">
        <is>
          <t>?????</t>
        </is>
      </c>
      <c r="E1479" s="11" t="inlineStr">
        <is>
          <t>?????</t>
        </is>
      </c>
      <c r="F1479" s="11" t="inlineStr">
        <is>
          <t>?????</t>
        </is>
      </c>
      <c r="G1479" s="11" t="inlineStr">
        <is>
          <t>?????</t>
        </is>
      </c>
      <c r="H1479" s="11" t="inlineStr">
        <is>
          <t>?????</t>
        </is>
      </c>
      <c r="I1479" s="11" t="inlineStr">
        <is>
          <t>?????</t>
        </is>
      </c>
      <c r="J1479" s="11" t="inlineStr">
        <is>
          <t>?????</t>
        </is>
      </c>
      <c r="K1479" s="11" t="inlineStr">
        <is>
          <t>?????</t>
        </is>
      </c>
      <c r="L1479" s="11" t="inlineStr">
        <is>
          <t>?????</t>
        </is>
      </c>
      <c r="M1479" s="11" t="inlineStr">
        <is>
          <t>?????</t>
        </is>
      </c>
      <c r="N1479" s="11" t="inlineStr">
        <is>
          <t>?????</t>
        </is>
      </c>
      <c r="O1479" s="10" t="inlineStr">
        <is>
          <t>t at Max V [Read 4:540,580]</t>
        </is>
      </c>
    </row>
    <row r="1480" ht="26.1" customHeight="1">
      <c r="B1480" s="17" t="n"/>
      <c r="C1480" s="11" t="inlineStr">
        <is>
          <t>?????</t>
        </is>
      </c>
      <c r="D1480" s="11" t="inlineStr">
        <is>
          <t>?????</t>
        </is>
      </c>
      <c r="E1480" s="11" t="inlineStr">
        <is>
          <t>?????</t>
        </is>
      </c>
      <c r="F1480" s="11" t="inlineStr">
        <is>
          <t>?????</t>
        </is>
      </c>
      <c r="G1480" s="11" t="inlineStr">
        <is>
          <t>?????</t>
        </is>
      </c>
      <c r="H1480" s="11" t="inlineStr">
        <is>
          <t>?????</t>
        </is>
      </c>
      <c r="I1480" s="11" t="inlineStr">
        <is>
          <t>?????</t>
        </is>
      </c>
      <c r="J1480" s="11" t="inlineStr">
        <is>
          <t>?????</t>
        </is>
      </c>
      <c r="K1480" s="11" t="inlineStr">
        <is>
          <t>?????</t>
        </is>
      </c>
      <c r="L1480" s="11" t="inlineStr">
        <is>
          <t>?????</t>
        </is>
      </c>
      <c r="M1480" s="11" t="inlineStr">
        <is>
          <t>?????</t>
        </is>
      </c>
      <c r="N1480" s="11" t="inlineStr">
        <is>
          <t>?????</t>
        </is>
      </c>
      <c r="O1480" s="10" t="inlineStr">
        <is>
          <t>Lagtime [Read 4:540,580]</t>
        </is>
      </c>
    </row>
    <row r="1481" ht="17.4" customHeight="1">
      <c r="B1481" s="17" t="n"/>
      <c r="C1481" s="11" t="inlineStr">
        <is>
          <t>?????</t>
        </is>
      </c>
      <c r="D1481" s="11" t="inlineStr">
        <is>
          <t>?????</t>
        </is>
      </c>
      <c r="E1481" s="11" t="inlineStr">
        <is>
          <t>?????</t>
        </is>
      </c>
      <c r="F1481" s="11" t="inlineStr">
        <is>
          <t>?????</t>
        </is>
      </c>
      <c r="G1481" s="11" t="inlineStr">
        <is>
          <t>?????</t>
        </is>
      </c>
      <c r="H1481" s="11" t="inlineStr">
        <is>
          <t>?????</t>
        </is>
      </c>
      <c r="I1481" s="11" t="inlineStr">
        <is>
          <t>?????</t>
        </is>
      </c>
      <c r="J1481" s="11" t="inlineStr">
        <is>
          <t>?????</t>
        </is>
      </c>
      <c r="K1481" s="11" t="inlineStr">
        <is>
          <t>?????</t>
        </is>
      </c>
      <c r="L1481" s="11" t="inlineStr">
        <is>
          <t>?????</t>
        </is>
      </c>
      <c r="M1481" s="11" t="inlineStr">
        <is>
          <t>?????</t>
        </is>
      </c>
      <c r="N1481" s="11" t="inlineStr">
        <is>
          <t>?????</t>
        </is>
      </c>
      <c r="O1481" s="10" t="inlineStr">
        <is>
          <t>Max V [Read 5:405,525]</t>
        </is>
      </c>
    </row>
    <row r="1482" ht="26.1" customHeight="1">
      <c r="B1482" s="17" t="n"/>
      <c r="C1482" s="11" t="inlineStr">
        <is>
          <t>?????</t>
        </is>
      </c>
      <c r="D1482" s="11" t="inlineStr">
        <is>
          <t>?????</t>
        </is>
      </c>
      <c r="E1482" s="11" t="inlineStr">
        <is>
          <t>?????</t>
        </is>
      </c>
      <c r="F1482" s="11" t="inlineStr">
        <is>
          <t>?????</t>
        </is>
      </c>
      <c r="G1482" s="11" t="inlineStr">
        <is>
          <t>?????</t>
        </is>
      </c>
      <c r="H1482" s="11" t="inlineStr">
        <is>
          <t>?????</t>
        </is>
      </c>
      <c r="I1482" s="11" t="inlineStr">
        <is>
          <t>?????</t>
        </is>
      </c>
      <c r="J1482" s="11" t="inlineStr">
        <is>
          <t>?????</t>
        </is>
      </c>
      <c r="K1482" s="11" t="inlineStr">
        <is>
          <t>?????</t>
        </is>
      </c>
      <c r="L1482" s="11" t="inlineStr">
        <is>
          <t>?????</t>
        </is>
      </c>
      <c r="M1482" s="11" t="inlineStr">
        <is>
          <t>?????</t>
        </is>
      </c>
      <c r="N1482" s="11" t="inlineStr">
        <is>
          <t>?????</t>
        </is>
      </c>
      <c r="O1482" s="10" t="inlineStr">
        <is>
          <t>R-Squared [Read 5:405,525]</t>
        </is>
      </c>
    </row>
    <row r="1483" ht="26.1" customHeight="1">
      <c r="B1483" s="17" t="n"/>
      <c r="C1483" s="11" t="inlineStr">
        <is>
          <t>?????</t>
        </is>
      </c>
      <c r="D1483" s="11" t="inlineStr">
        <is>
          <t>?????</t>
        </is>
      </c>
      <c r="E1483" s="11" t="inlineStr">
        <is>
          <t>?????</t>
        </is>
      </c>
      <c r="F1483" s="11" t="inlineStr">
        <is>
          <t>?????</t>
        </is>
      </c>
      <c r="G1483" s="11" t="inlineStr">
        <is>
          <t>?????</t>
        </is>
      </c>
      <c r="H1483" s="11" t="inlineStr">
        <is>
          <t>?????</t>
        </is>
      </c>
      <c r="I1483" s="11" t="inlineStr">
        <is>
          <t>?????</t>
        </is>
      </c>
      <c r="J1483" s="11" t="inlineStr">
        <is>
          <t>?????</t>
        </is>
      </c>
      <c r="K1483" s="11" t="inlineStr">
        <is>
          <t>?????</t>
        </is>
      </c>
      <c r="L1483" s="11" t="inlineStr">
        <is>
          <t>?????</t>
        </is>
      </c>
      <c r="M1483" s="11" t="inlineStr">
        <is>
          <t>?????</t>
        </is>
      </c>
      <c r="N1483" s="11" t="inlineStr">
        <is>
          <t>?????</t>
        </is>
      </c>
      <c r="O1483" s="10" t="inlineStr">
        <is>
          <t>t at Max V [Read 5:405,525]</t>
        </is>
      </c>
    </row>
    <row r="1484" ht="26.1" customHeight="1">
      <c r="B1484" s="17" t="n"/>
      <c r="C1484" s="11" t="inlineStr">
        <is>
          <t>?????</t>
        </is>
      </c>
      <c r="D1484" s="11" t="inlineStr">
        <is>
          <t>?????</t>
        </is>
      </c>
      <c r="E1484" s="11" t="inlineStr">
        <is>
          <t>?????</t>
        </is>
      </c>
      <c r="F1484" s="11" t="inlineStr">
        <is>
          <t>?????</t>
        </is>
      </c>
      <c r="G1484" s="11" t="inlineStr">
        <is>
          <t>?????</t>
        </is>
      </c>
      <c r="H1484" s="11" t="inlineStr">
        <is>
          <t>?????</t>
        </is>
      </c>
      <c r="I1484" s="11" t="inlineStr">
        <is>
          <t>?????</t>
        </is>
      </c>
      <c r="J1484" s="11" t="inlineStr">
        <is>
          <t>?????</t>
        </is>
      </c>
      <c r="K1484" s="11" t="inlineStr">
        <is>
          <t>?????</t>
        </is>
      </c>
      <c r="L1484" s="11" t="inlineStr">
        <is>
          <t>?????</t>
        </is>
      </c>
      <c r="M1484" s="11" t="inlineStr">
        <is>
          <t>?????</t>
        </is>
      </c>
      <c r="N1484" s="11" t="inlineStr">
        <is>
          <t>?????</t>
        </is>
      </c>
      <c r="O1484" s="10" t="inlineStr">
        <is>
          <t>Lagtime [Read 5:405,525]</t>
        </is>
      </c>
    </row>
    <row r="1485" ht="17.4" customHeight="1">
      <c r="B1485" s="17" t="n"/>
      <c r="C1485" s="11" t="inlineStr">
        <is>
          <t>?????</t>
        </is>
      </c>
      <c r="D1485" s="11" t="inlineStr">
        <is>
          <t>?????</t>
        </is>
      </c>
      <c r="E1485" s="11" t="inlineStr">
        <is>
          <t>?????</t>
        </is>
      </c>
      <c r="F1485" s="11" t="inlineStr">
        <is>
          <t>?????</t>
        </is>
      </c>
      <c r="G1485" s="11" t="inlineStr">
        <is>
          <t>?????</t>
        </is>
      </c>
      <c r="H1485" s="11" t="inlineStr">
        <is>
          <t>?????</t>
        </is>
      </c>
      <c r="I1485" s="11" t="inlineStr">
        <is>
          <t>?????</t>
        </is>
      </c>
      <c r="J1485" s="11" t="inlineStr">
        <is>
          <t>?????</t>
        </is>
      </c>
      <c r="K1485" s="11" t="inlineStr">
        <is>
          <t>?????</t>
        </is>
      </c>
      <c r="L1485" s="11" t="inlineStr">
        <is>
          <t>?????</t>
        </is>
      </c>
      <c r="M1485" s="11" t="inlineStr">
        <is>
          <t>?????</t>
        </is>
      </c>
      <c r="N1485" s="11" t="inlineStr">
        <is>
          <t>?????</t>
        </is>
      </c>
      <c r="O1485" s="10" t="inlineStr">
        <is>
          <t>Max V [Read 5:485,525]</t>
        </is>
      </c>
    </row>
    <row r="1486" ht="26.1" customHeight="1">
      <c r="B1486" s="17" t="n"/>
      <c r="C1486" s="11" t="inlineStr">
        <is>
          <t>?????</t>
        </is>
      </c>
      <c r="D1486" s="11" t="inlineStr">
        <is>
          <t>?????</t>
        </is>
      </c>
      <c r="E1486" s="11" t="inlineStr">
        <is>
          <t>?????</t>
        </is>
      </c>
      <c r="F1486" s="11" t="inlineStr">
        <is>
          <t>?????</t>
        </is>
      </c>
      <c r="G1486" s="11" t="inlineStr">
        <is>
          <t>?????</t>
        </is>
      </c>
      <c r="H1486" s="11" t="inlineStr">
        <is>
          <t>?????</t>
        </is>
      </c>
      <c r="I1486" s="11" t="inlineStr">
        <is>
          <t>?????</t>
        </is>
      </c>
      <c r="J1486" s="11" t="inlineStr">
        <is>
          <t>?????</t>
        </is>
      </c>
      <c r="K1486" s="11" t="inlineStr">
        <is>
          <t>?????</t>
        </is>
      </c>
      <c r="L1486" s="11" t="inlineStr">
        <is>
          <t>?????</t>
        </is>
      </c>
      <c r="M1486" s="11" t="inlineStr">
        <is>
          <t>?????</t>
        </is>
      </c>
      <c r="N1486" s="11" t="inlineStr">
        <is>
          <t>?????</t>
        </is>
      </c>
      <c r="O1486" s="10" t="inlineStr">
        <is>
          <t>R-Squared [Read 5:485,525]</t>
        </is>
      </c>
    </row>
    <row r="1487" ht="26.1" customHeight="1">
      <c r="B1487" s="17" t="n"/>
      <c r="C1487" s="11" t="inlineStr">
        <is>
          <t>?????</t>
        </is>
      </c>
      <c r="D1487" s="11" t="inlineStr">
        <is>
          <t>?????</t>
        </is>
      </c>
      <c r="E1487" s="11" t="inlineStr">
        <is>
          <t>?????</t>
        </is>
      </c>
      <c r="F1487" s="11" t="inlineStr">
        <is>
          <t>?????</t>
        </is>
      </c>
      <c r="G1487" s="11" t="inlineStr">
        <is>
          <t>?????</t>
        </is>
      </c>
      <c r="H1487" s="11" t="inlineStr">
        <is>
          <t>?????</t>
        </is>
      </c>
      <c r="I1487" s="11" t="inlineStr">
        <is>
          <t>?????</t>
        </is>
      </c>
      <c r="J1487" s="11" t="inlineStr">
        <is>
          <t>?????</t>
        </is>
      </c>
      <c r="K1487" s="11" t="inlineStr">
        <is>
          <t>?????</t>
        </is>
      </c>
      <c r="L1487" s="11" t="inlineStr">
        <is>
          <t>?????</t>
        </is>
      </c>
      <c r="M1487" s="11" t="inlineStr">
        <is>
          <t>?????</t>
        </is>
      </c>
      <c r="N1487" s="11" t="inlineStr">
        <is>
          <t>?????</t>
        </is>
      </c>
      <c r="O1487" s="10" t="inlineStr">
        <is>
          <t>t at Max V [Read 5:485,525]</t>
        </is>
      </c>
    </row>
    <row r="1488" ht="26.1" customHeight="1">
      <c r="B1488" s="17" t="n"/>
      <c r="C1488" s="11" t="inlineStr">
        <is>
          <t>?????</t>
        </is>
      </c>
      <c r="D1488" s="11" t="inlineStr">
        <is>
          <t>?????</t>
        </is>
      </c>
      <c r="E1488" s="11" t="inlineStr">
        <is>
          <t>?????</t>
        </is>
      </c>
      <c r="F1488" s="11" t="inlineStr">
        <is>
          <t>?????</t>
        </is>
      </c>
      <c r="G1488" s="11" t="inlineStr">
        <is>
          <t>?????</t>
        </is>
      </c>
      <c r="H1488" s="11" t="inlineStr">
        <is>
          <t>?????</t>
        </is>
      </c>
      <c r="I1488" s="11" t="inlineStr">
        <is>
          <t>?????</t>
        </is>
      </c>
      <c r="J1488" s="11" t="inlineStr">
        <is>
          <t>?????</t>
        </is>
      </c>
      <c r="K1488" s="11" t="inlineStr">
        <is>
          <t>?????</t>
        </is>
      </c>
      <c r="L1488" s="11" t="inlineStr">
        <is>
          <t>?????</t>
        </is>
      </c>
      <c r="M1488" s="11" t="inlineStr">
        <is>
          <t>?????</t>
        </is>
      </c>
      <c r="N1488" s="11" t="inlineStr">
        <is>
          <t>?????</t>
        </is>
      </c>
      <c r="O1488" s="10" t="inlineStr">
        <is>
          <t>Lagtime [Read 5:485,525]</t>
        </is>
      </c>
    </row>
    <row r="1489" ht="17.4" customHeight="1">
      <c r="B1489" s="17" t="n"/>
      <c r="C1489" s="11" t="inlineStr">
        <is>
          <t>?????</t>
        </is>
      </c>
      <c r="D1489" s="11" t="inlineStr">
        <is>
          <t>?????</t>
        </is>
      </c>
      <c r="E1489" s="11" t="inlineStr">
        <is>
          <t>?????</t>
        </is>
      </c>
      <c r="F1489" s="11" t="inlineStr">
        <is>
          <t>?????</t>
        </is>
      </c>
      <c r="G1489" s="11" t="inlineStr">
        <is>
          <t>?????</t>
        </is>
      </c>
      <c r="H1489" s="11" t="inlineStr">
        <is>
          <t>?????</t>
        </is>
      </c>
      <c r="I1489" s="11" t="inlineStr">
        <is>
          <t>?????</t>
        </is>
      </c>
      <c r="J1489" s="11" t="inlineStr">
        <is>
          <t>?????</t>
        </is>
      </c>
      <c r="K1489" s="11" t="inlineStr">
        <is>
          <t>?????</t>
        </is>
      </c>
      <c r="L1489" s="11" t="inlineStr">
        <is>
          <t>?????</t>
        </is>
      </c>
      <c r="M1489" s="11" t="inlineStr">
        <is>
          <t>?????</t>
        </is>
      </c>
      <c r="N1489" s="11" t="inlineStr">
        <is>
          <t>?????</t>
        </is>
      </c>
      <c r="O1489" s="10" t="inlineStr">
        <is>
          <t>Max V [Read 6:405,470]</t>
        </is>
      </c>
    </row>
    <row r="1490" ht="26.1" customHeight="1">
      <c r="B1490" s="17" t="n"/>
      <c r="C1490" s="11" t="inlineStr">
        <is>
          <t>?????</t>
        </is>
      </c>
      <c r="D1490" s="11" t="inlineStr">
        <is>
          <t>?????</t>
        </is>
      </c>
      <c r="E1490" s="11" t="inlineStr">
        <is>
          <t>?????</t>
        </is>
      </c>
      <c r="F1490" s="11" t="inlineStr">
        <is>
          <t>?????</t>
        </is>
      </c>
      <c r="G1490" s="11" t="inlineStr">
        <is>
          <t>?????</t>
        </is>
      </c>
      <c r="H1490" s="11" t="inlineStr">
        <is>
          <t>?????</t>
        </is>
      </c>
      <c r="I1490" s="11" t="inlineStr">
        <is>
          <t>?????</t>
        </is>
      </c>
      <c r="J1490" s="11" t="inlineStr">
        <is>
          <t>?????</t>
        </is>
      </c>
      <c r="K1490" s="11" t="inlineStr">
        <is>
          <t>?????</t>
        </is>
      </c>
      <c r="L1490" s="11" t="inlineStr">
        <is>
          <t>?????</t>
        </is>
      </c>
      <c r="M1490" s="11" t="inlineStr">
        <is>
          <t>?????</t>
        </is>
      </c>
      <c r="N1490" s="11" t="inlineStr">
        <is>
          <t>?????</t>
        </is>
      </c>
      <c r="O1490" s="10" t="inlineStr">
        <is>
          <t>R-Squared [Read 6:405,470]</t>
        </is>
      </c>
    </row>
    <row r="1491" ht="26.1" customHeight="1">
      <c r="B1491" s="17" t="n"/>
      <c r="C1491" s="11" t="inlineStr">
        <is>
          <t>?????</t>
        </is>
      </c>
      <c r="D1491" s="11" t="inlineStr">
        <is>
          <t>?????</t>
        </is>
      </c>
      <c r="E1491" s="11" t="inlineStr">
        <is>
          <t>?????</t>
        </is>
      </c>
      <c r="F1491" s="11" t="inlineStr">
        <is>
          <t>?????</t>
        </is>
      </c>
      <c r="G1491" s="11" t="inlineStr">
        <is>
          <t>?????</t>
        </is>
      </c>
      <c r="H1491" s="11" t="inlineStr">
        <is>
          <t>?????</t>
        </is>
      </c>
      <c r="I1491" s="11" t="inlineStr">
        <is>
          <t>?????</t>
        </is>
      </c>
      <c r="J1491" s="11" t="inlineStr">
        <is>
          <t>?????</t>
        </is>
      </c>
      <c r="K1491" s="11" t="inlineStr">
        <is>
          <t>?????</t>
        </is>
      </c>
      <c r="L1491" s="11" t="inlineStr">
        <is>
          <t>?????</t>
        </is>
      </c>
      <c r="M1491" s="11" t="inlineStr">
        <is>
          <t>?????</t>
        </is>
      </c>
      <c r="N1491" s="11" t="inlineStr">
        <is>
          <t>?????</t>
        </is>
      </c>
      <c r="O1491" s="10" t="inlineStr">
        <is>
          <t>t at Max V [Read 6:405,470]</t>
        </is>
      </c>
    </row>
    <row r="1492" ht="26.1" customHeight="1">
      <c r="B1492" s="17" t="n"/>
      <c r="C1492" s="11" t="inlineStr">
        <is>
          <t>?????</t>
        </is>
      </c>
      <c r="D1492" s="11" t="inlineStr">
        <is>
          <t>?????</t>
        </is>
      </c>
      <c r="E1492" s="11" t="inlineStr">
        <is>
          <t>?????</t>
        </is>
      </c>
      <c r="F1492" s="11" t="inlineStr">
        <is>
          <t>?????</t>
        </is>
      </c>
      <c r="G1492" s="11" t="inlineStr">
        <is>
          <t>?????</t>
        </is>
      </c>
      <c r="H1492" s="11" t="inlineStr">
        <is>
          <t>?????</t>
        </is>
      </c>
      <c r="I1492" s="11" t="inlineStr">
        <is>
          <t>?????</t>
        </is>
      </c>
      <c r="J1492" s="11" t="inlineStr">
        <is>
          <t>?????</t>
        </is>
      </c>
      <c r="K1492" s="11" t="inlineStr">
        <is>
          <t>?????</t>
        </is>
      </c>
      <c r="L1492" s="11" t="inlineStr">
        <is>
          <t>?????</t>
        </is>
      </c>
      <c r="M1492" s="11" t="inlineStr">
        <is>
          <t>?????</t>
        </is>
      </c>
      <c r="N1492" s="11" t="inlineStr">
        <is>
          <t>?????</t>
        </is>
      </c>
      <c r="O1492" s="10" t="inlineStr">
        <is>
          <t>Lagtime [Read 6:405,470]</t>
        </is>
      </c>
    </row>
    <row r="1493" ht="17.4" customHeight="1">
      <c r="B1493" s="17" t="n"/>
      <c r="C1493" s="11" t="inlineStr">
        <is>
          <t>?????</t>
        </is>
      </c>
      <c r="D1493" s="11" t="inlineStr">
        <is>
          <t>?????</t>
        </is>
      </c>
      <c r="E1493" s="11" t="inlineStr">
        <is>
          <t>?????</t>
        </is>
      </c>
      <c r="F1493" s="11" t="inlineStr">
        <is>
          <t>?????</t>
        </is>
      </c>
      <c r="G1493" s="11" t="inlineStr">
        <is>
          <t>?????</t>
        </is>
      </c>
      <c r="H1493" s="11" t="inlineStr">
        <is>
          <t>?????</t>
        </is>
      </c>
      <c r="I1493" s="11" t="inlineStr">
        <is>
          <t>?????</t>
        </is>
      </c>
      <c r="J1493" s="11" t="inlineStr">
        <is>
          <t>?????</t>
        </is>
      </c>
      <c r="K1493" s="11" t="inlineStr">
        <is>
          <t>?????</t>
        </is>
      </c>
      <c r="L1493" s="11" t="inlineStr">
        <is>
          <t>?????</t>
        </is>
      </c>
      <c r="M1493" s="11" t="inlineStr">
        <is>
          <t>?????</t>
        </is>
      </c>
      <c r="N1493" s="11" t="inlineStr">
        <is>
          <t>?????</t>
        </is>
      </c>
      <c r="O1493" s="10" t="inlineStr">
        <is>
          <t>Max V [Read 6:540,580]</t>
        </is>
      </c>
    </row>
    <row r="1494" ht="26.1" customHeight="1">
      <c r="B1494" s="17" t="n"/>
      <c r="C1494" s="11" t="inlineStr">
        <is>
          <t>?????</t>
        </is>
      </c>
      <c r="D1494" s="11" t="inlineStr">
        <is>
          <t>?????</t>
        </is>
      </c>
      <c r="E1494" s="11" t="inlineStr">
        <is>
          <t>?????</t>
        </is>
      </c>
      <c r="F1494" s="11" t="inlineStr">
        <is>
          <t>?????</t>
        </is>
      </c>
      <c r="G1494" s="11" t="inlineStr">
        <is>
          <t>?????</t>
        </is>
      </c>
      <c r="H1494" s="11" t="inlineStr">
        <is>
          <t>?????</t>
        </is>
      </c>
      <c r="I1494" s="11" t="inlineStr">
        <is>
          <t>?????</t>
        </is>
      </c>
      <c r="J1494" s="11" t="inlineStr">
        <is>
          <t>?????</t>
        </is>
      </c>
      <c r="K1494" s="11" t="inlineStr">
        <is>
          <t>?????</t>
        </is>
      </c>
      <c r="L1494" s="11" t="inlineStr">
        <is>
          <t>?????</t>
        </is>
      </c>
      <c r="M1494" s="11" t="inlineStr">
        <is>
          <t>?????</t>
        </is>
      </c>
      <c r="N1494" s="11" t="inlineStr">
        <is>
          <t>?????</t>
        </is>
      </c>
      <c r="O1494" s="10" t="inlineStr">
        <is>
          <t>R-Squared [Read 6:540,580]</t>
        </is>
      </c>
    </row>
    <row r="1495" ht="26.1" customHeight="1">
      <c r="B1495" s="17" t="n"/>
      <c r="C1495" s="11" t="inlineStr">
        <is>
          <t>?????</t>
        </is>
      </c>
      <c r="D1495" s="11" t="inlineStr">
        <is>
          <t>?????</t>
        </is>
      </c>
      <c r="E1495" s="11" t="inlineStr">
        <is>
          <t>?????</t>
        </is>
      </c>
      <c r="F1495" s="11" t="inlineStr">
        <is>
          <t>?????</t>
        </is>
      </c>
      <c r="G1495" s="11" t="inlineStr">
        <is>
          <t>?????</t>
        </is>
      </c>
      <c r="H1495" s="11" t="inlineStr">
        <is>
          <t>?????</t>
        </is>
      </c>
      <c r="I1495" s="11" t="inlineStr">
        <is>
          <t>?????</t>
        </is>
      </c>
      <c r="J1495" s="11" t="inlineStr">
        <is>
          <t>?????</t>
        </is>
      </c>
      <c r="K1495" s="11" t="inlineStr">
        <is>
          <t>?????</t>
        </is>
      </c>
      <c r="L1495" s="11" t="inlineStr">
        <is>
          <t>?????</t>
        </is>
      </c>
      <c r="M1495" s="11" t="inlineStr">
        <is>
          <t>?????</t>
        </is>
      </c>
      <c r="N1495" s="11" t="inlineStr">
        <is>
          <t>?????</t>
        </is>
      </c>
      <c r="O1495" s="10" t="inlineStr">
        <is>
          <t>t at Max V [Read 6:540,580]</t>
        </is>
      </c>
    </row>
    <row r="1496" ht="26.1" customHeight="1">
      <c r="B1496" s="17" t="n"/>
      <c r="C1496" s="11" t="inlineStr">
        <is>
          <t>?????</t>
        </is>
      </c>
      <c r="D1496" s="11" t="inlineStr">
        <is>
          <t>?????</t>
        </is>
      </c>
      <c r="E1496" s="11" t="inlineStr">
        <is>
          <t>?????</t>
        </is>
      </c>
      <c r="F1496" s="11" t="inlineStr">
        <is>
          <t>?????</t>
        </is>
      </c>
      <c r="G1496" s="11" t="inlineStr">
        <is>
          <t>?????</t>
        </is>
      </c>
      <c r="H1496" s="11" t="inlineStr">
        <is>
          <t>?????</t>
        </is>
      </c>
      <c r="I1496" s="11" t="inlineStr">
        <is>
          <t>?????</t>
        </is>
      </c>
      <c r="J1496" s="11" t="inlineStr">
        <is>
          <t>?????</t>
        </is>
      </c>
      <c r="K1496" s="11" t="inlineStr">
        <is>
          <t>?????</t>
        </is>
      </c>
      <c r="L1496" s="11" t="inlineStr">
        <is>
          <t>?????</t>
        </is>
      </c>
      <c r="M1496" s="11" t="inlineStr">
        <is>
          <t>?????</t>
        </is>
      </c>
      <c r="N1496" s="11" t="inlineStr">
        <is>
          <t>?????</t>
        </is>
      </c>
      <c r="O1496" s="10" t="inlineStr">
        <is>
          <t>Lagtime [Read 6:540,580]</t>
        </is>
      </c>
    </row>
    <row r="1497" ht="17.4" customHeight="1">
      <c r="B1497" s="17" t="n"/>
      <c r="C1497" s="11" t="inlineStr">
        <is>
          <t>?????</t>
        </is>
      </c>
      <c r="D1497" s="11" t="inlineStr">
        <is>
          <t>?????</t>
        </is>
      </c>
      <c r="E1497" s="11" t="inlineStr">
        <is>
          <t>?????</t>
        </is>
      </c>
      <c r="F1497" s="11" t="inlineStr">
        <is>
          <t>?????</t>
        </is>
      </c>
      <c r="G1497" s="11" t="inlineStr">
        <is>
          <t>?????</t>
        </is>
      </c>
      <c r="H1497" s="11" t="inlineStr">
        <is>
          <t>?????</t>
        </is>
      </c>
      <c r="I1497" s="11" t="inlineStr">
        <is>
          <t>?????</t>
        </is>
      </c>
      <c r="J1497" s="11" t="inlineStr">
        <is>
          <t>?????</t>
        </is>
      </c>
      <c r="K1497" s="11" t="inlineStr">
        <is>
          <t>?????</t>
        </is>
      </c>
      <c r="L1497" s="11" t="inlineStr">
        <is>
          <t>?????</t>
        </is>
      </c>
      <c r="M1497" s="11" t="inlineStr">
        <is>
          <t>?????</t>
        </is>
      </c>
      <c r="N1497" s="11" t="inlineStr">
        <is>
          <t>?????</t>
        </is>
      </c>
      <c r="O1497" s="10" t="inlineStr">
        <is>
          <t>Max V [Read 7:405,525]</t>
        </is>
      </c>
    </row>
    <row r="1498" ht="26.1" customHeight="1">
      <c r="B1498" s="17" t="n"/>
      <c r="C1498" s="11" t="inlineStr">
        <is>
          <t>?????</t>
        </is>
      </c>
      <c r="D1498" s="11" t="inlineStr">
        <is>
          <t>?????</t>
        </is>
      </c>
      <c r="E1498" s="11" t="inlineStr">
        <is>
          <t>?????</t>
        </is>
      </c>
      <c r="F1498" s="11" t="inlineStr">
        <is>
          <t>?????</t>
        </is>
      </c>
      <c r="G1498" s="11" t="inlineStr">
        <is>
          <t>?????</t>
        </is>
      </c>
      <c r="H1498" s="11" t="inlineStr">
        <is>
          <t>?????</t>
        </is>
      </c>
      <c r="I1498" s="11" t="inlineStr">
        <is>
          <t>?????</t>
        </is>
      </c>
      <c r="J1498" s="11" t="inlineStr">
        <is>
          <t>?????</t>
        </is>
      </c>
      <c r="K1498" s="11" t="inlineStr">
        <is>
          <t>?????</t>
        </is>
      </c>
      <c r="L1498" s="11" t="inlineStr">
        <is>
          <t>?????</t>
        </is>
      </c>
      <c r="M1498" s="11" t="inlineStr">
        <is>
          <t>?????</t>
        </is>
      </c>
      <c r="N1498" s="11" t="inlineStr">
        <is>
          <t>?????</t>
        </is>
      </c>
      <c r="O1498" s="10" t="inlineStr">
        <is>
          <t>R-Squared [Read 7:405,525]</t>
        </is>
      </c>
    </row>
    <row r="1499" ht="26.1" customHeight="1">
      <c r="B1499" s="17" t="n"/>
      <c r="C1499" s="11" t="inlineStr">
        <is>
          <t>?????</t>
        </is>
      </c>
      <c r="D1499" s="11" t="inlineStr">
        <is>
          <t>?????</t>
        </is>
      </c>
      <c r="E1499" s="11" t="inlineStr">
        <is>
          <t>?????</t>
        </is>
      </c>
      <c r="F1499" s="11" t="inlineStr">
        <is>
          <t>?????</t>
        </is>
      </c>
      <c r="G1499" s="11" t="inlineStr">
        <is>
          <t>?????</t>
        </is>
      </c>
      <c r="H1499" s="11" t="inlineStr">
        <is>
          <t>?????</t>
        </is>
      </c>
      <c r="I1499" s="11" t="inlineStr">
        <is>
          <t>?????</t>
        </is>
      </c>
      <c r="J1499" s="11" t="inlineStr">
        <is>
          <t>?????</t>
        </is>
      </c>
      <c r="K1499" s="11" t="inlineStr">
        <is>
          <t>?????</t>
        </is>
      </c>
      <c r="L1499" s="11" t="inlineStr">
        <is>
          <t>?????</t>
        </is>
      </c>
      <c r="M1499" s="11" t="inlineStr">
        <is>
          <t>?????</t>
        </is>
      </c>
      <c r="N1499" s="11" t="inlineStr">
        <is>
          <t>?????</t>
        </is>
      </c>
      <c r="O1499" s="10" t="inlineStr">
        <is>
          <t>t at Max V [Read 7:405,525]</t>
        </is>
      </c>
    </row>
    <row r="1500" ht="26.1" customHeight="1">
      <c r="B1500" s="17" t="n"/>
      <c r="C1500" s="11" t="inlineStr">
        <is>
          <t>?????</t>
        </is>
      </c>
      <c r="D1500" s="11" t="inlineStr">
        <is>
          <t>?????</t>
        </is>
      </c>
      <c r="E1500" s="11" t="inlineStr">
        <is>
          <t>?????</t>
        </is>
      </c>
      <c r="F1500" s="11" t="inlineStr">
        <is>
          <t>?????</t>
        </is>
      </c>
      <c r="G1500" s="11" t="inlineStr">
        <is>
          <t>?????</t>
        </is>
      </c>
      <c r="H1500" s="11" t="inlineStr">
        <is>
          <t>?????</t>
        </is>
      </c>
      <c r="I1500" s="11" t="inlineStr">
        <is>
          <t>?????</t>
        </is>
      </c>
      <c r="J1500" s="11" t="inlineStr">
        <is>
          <t>?????</t>
        </is>
      </c>
      <c r="K1500" s="11" t="inlineStr">
        <is>
          <t>?????</t>
        </is>
      </c>
      <c r="L1500" s="11" t="inlineStr">
        <is>
          <t>?????</t>
        </is>
      </c>
      <c r="M1500" s="11" t="inlineStr">
        <is>
          <t>?????</t>
        </is>
      </c>
      <c r="N1500" s="11" t="inlineStr">
        <is>
          <t>?????</t>
        </is>
      </c>
      <c r="O1500" s="10" t="inlineStr">
        <is>
          <t>Lagtime [Read 7:405,525]</t>
        </is>
      </c>
    </row>
    <row r="1501" ht="17.4" customHeight="1">
      <c r="B1501" s="17" t="n"/>
      <c r="C1501" s="11" t="inlineStr">
        <is>
          <t>?????</t>
        </is>
      </c>
      <c r="D1501" s="11" t="inlineStr">
        <is>
          <t>?????</t>
        </is>
      </c>
      <c r="E1501" s="11" t="inlineStr">
        <is>
          <t>?????</t>
        </is>
      </c>
      <c r="F1501" s="11" t="inlineStr">
        <is>
          <t>?????</t>
        </is>
      </c>
      <c r="G1501" s="11" t="inlineStr">
        <is>
          <t>?????</t>
        </is>
      </c>
      <c r="H1501" s="11" t="inlineStr">
        <is>
          <t>?????</t>
        </is>
      </c>
      <c r="I1501" s="11" t="inlineStr">
        <is>
          <t>?????</t>
        </is>
      </c>
      <c r="J1501" s="11" t="inlineStr">
        <is>
          <t>?????</t>
        </is>
      </c>
      <c r="K1501" s="11" t="inlineStr">
        <is>
          <t>?????</t>
        </is>
      </c>
      <c r="L1501" s="11" t="inlineStr">
        <is>
          <t>?????</t>
        </is>
      </c>
      <c r="M1501" s="11" t="inlineStr">
        <is>
          <t>?????</t>
        </is>
      </c>
      <c r="N1501" s="11" t="inlineStr">
        <is>
          <t>?????</t>
        </is>
      </c>
      <c r="O1501" s="10" t="inlineStr">
        <is>
          <t>Max V [Read 7:485,525]</t>
        </is>
      </c>
    </row>
    <row r="1502" ht="26.1" customHeight="1">
      <c r="B1502" s="17" t="n"/>
      <c r="C1502" s="11" t="inlineStr">
        <is>
          <t>?????</t>
        </is>
      </c>
      <c r="D1502" s="11" t="inlineStr">
        <is>
          <t>?????</t>
        </is>
      </c>
      <c r="E1502" s="11" t="inlineStr">
        <is>
          <t>?????</t>
        </is>
      </c>
      <c r="F1502" s="11" t="inlineStr">
        <is>
          <t>?????</t>
        </is>
      </c>
      <c r="G1502" s="11" t="inlineStr">
        <is>
          <t>?????</t>
        </is>
      </c>
      <c r="H1502" s="11" t="inlineStr">
        <is>
          <t>?????</t>
        </is>
      </c>
      <c r="I1502" s="11" t="inlineStr">
        <is>
          <t>?????</t>
        </is>
      </c>
      <c r="J1502" s="11" t="inlineStr">
        <is>
          <t>?????</t>
        </is>
      </c>
      <c r="K1502" s="11" t="inlineStr">
        <is>
          <t>?????</t>
        </is>
      </c>
      <c r="L1502" s="11" t="inlineStr">
        <is>
          <t>?????</t>
        </is>
      </c>
      <c r="M1502" s="11" t="inlineStr">
        <is>
          <t>?????</t>
        </is>
      </c>
      <c r="N1502" s="11" t="inlineStr">
        <is>
          <t>?????</t>
        </is>
      </c>
      <c r="O1502" s="10" t="inlineStr">
        <is>
          <t>R-Squared [Read 7:485,525]</t>
        </is>
      </c>
    </row>
    <row r="1503" ht="26.1" customHeight="1">
      <c r="B1503" s="17" t="n"/>
      <c r="C1503" s="11" t="inlineStr">
        <is>
          <t>?????</t>
        </is>
      </c>
      <c r="D1503" s="11" t="inlineStr">
        <is>
          <t>?????</t>
        </is>
      </c>
      <c r="E1503" s="11" t="inlineStr">
        <is>
          <t>?????</t>
        </is>
      </c>
      <c r="F1503" s="11" t="inlineStr">
        <is>
          <t>?????</t>
        </is>
      </c>
      <c r="G1503" s="11" t="inlineStr">
        <is>
          <t>?????</t>
        </is>
      </c>
      <c r="H1503" s="11" t="inlineStr">
        <is>
          <t>?????</t>
        </is>
      </c>
      <c r="I1503" s="11" t="inlineStr">
        <is>
          <t>?????</t>
        </is>
      </c>
      <c r="J1503" s="11" t="inlineStr">
        <is>
          <t>?????</t>
        </is>
      </c>
      <c r="K1503" s="11" t="inlineStr">
        <is>
          <t>?????</t>
        </is>
      </c>
      <c r="L1503" s="11" t="inlineStr">
        <is>
          <t>?????</t>
        </is>
      </c>
      <c r="M1503" s="11" t="inlineStr">
        <is>
          <t>?????</t>
        </is>
      </c>
      <c r="N1503" s="11" t="inlineStr">
        <is>
          <t>?????</t>
        </is>
      </c>
      <c r="O1503" s="10" t="inlineStr">
        <is>
          <t>t at Max V [Read 7:485,525]</t>
        </is>
      </c>
    </row>
    <row r="1504" ht="26.1" customHeight="1">
      <c r="B1504" s="17" t="n"/>
      <c r="C1504" s="11" t="inlineStr">
        <is>
          <t>?????</t>
        </is>
      </c>
      <c r="D1504" s="11" t="inlineStr">
        <is>
          <t>?????</t>
        </is>
      </c>
      <c r="E1504" s="11" t="inlineStr">
        <is>
          <t>?????</t>
        </is>
      </c>
      <c r="F1504" s="11" t="inlineStr">
        <is>
          <t>?????</t>
        </is>
      </c>
      <c r="G1504" s="11" t="inlineStr">
        <is>
          <t>?????</t>
        </is>
      </c>
      <c r="H1504" s="11" t="inlineStr">
        <is>
          <t>?????</t>
        </is>
      </c>
      <c r="I1504" s="11" t="inlineStr">
        <is>
          <t>?????</t>
        </is>
      </c>
      <c r="J1504" s="11" t="inlineStr">
        <is>
          <t>?????</t>
        </is>
      </c>
      <c r="K1504" s="11" t="inlineStr">
        <is>
          <t>?????</t>
        </is>
      </c>
      <c r="L1504" s="11" t="inlineStr">
        <is>
          <t>?????</t>
        </is>
      </c>
      <c r="M1504" s="11" t="inlineStr">
        <is>
          <t>?????</t>
        </is>
      </c>
      <c r="N1504" s="11" t="inlineStr">
        <is>
          <t>?????</t>
        </is>
      </c>
      <c r="O1504" s="10" t="inlineStr">
        <is>
          <t>Lagtime [Read 7:485,525]</t>
        </is>
      </c>
    </row>
    <row r="1505" ht="17.4" customHeight="1">
      <c r="B1505" s="17" t="n"/>
      <c r="C1505" s="11" t="inlineStr">
        <is>
          <t>?????</t>
        </is>
      </c>
      <c r="D1505" s="11" t="inlineStr">
        <is>
          <t>?????</t>
        </is>
      </c>
      <c r="E1505" s="11" t="inlineStr">
        <is>
          <t>?????</t>
        </is>
      </c>
      <c r="F1505" s="11" t="inlineStr">
        <is>
          <t>?????</t>
        </is>
      </c>
      <c r="G1505" s="11" t="inlineStr">
        <is>
          <t>?????</t>
        </is>
      </c>
      <c r="H1505" s="11" t="inlineStr">
        <is>
          <t>?????</t>
        </is>
      </c>
      <c r="I1505" s="11" t="inlineStr">
        <is>
          <t>?????</t>
        </is>
      </c>
      <c r="J1505" s="11" t="inlineStr">
        <is>
          <t>?????</t>
        </is>
      </c>
      <c r="K1505" s="11" t="inlineStr">
        <is>
          <t>?????</t>
        </is>
      </c>
      <c r="L1505" s="11" t="inlineStr">
        <is>
          <t>?????</t>
        </is>
      </c>
      <c r="M1505" s="11" t="inlineStr">
        <is>
          <t>?????</t>
        </is>
      </c>
      <c r="N1505" s="11" t="inlineStr">
        <is>
          <t>?????</t>
        </is>
      </c>
      <c r="O1505" s="10" t="inlineStr">
        <is>
          <t>Max V [Read 8:405,470]</t>
        </is>
      </c>
    </row>
    <row r="1506" ht="26.1" customHeight="1">
      <c r="B1506" s="17" t="n"/>
      <c r="C1506" s="11" t="inlineStr">
        <is>
          <t>?????</t>
        </is>
      </c>
      <c r="D1506" s="11" t="inlineStr">
        <is>
          <t>?????</t>
        </is>
      </c>
      <c r="E1506" s="11" t="inlineStr">
        <is>
          <t>?????</t>
        </is>
      </c>
      <c r="F1506" s="11" t="inlineStr">
        <is>
          <t>?????</t>
        </is>
      </c>
      <c r="G1506" s="11" t="inlineStr">
        <is>
          <t>?????</t>
        </is>
      </c>
      <c r="H1506" s="11" t="inlineStr">
        <is>
          <t>?????</t>
        </is>
      </c>
      <c r="I1506" s="11" t="inlineStr">
        <is>
          <t>?????</t>
        </is>
      </c>
      <c r="J1506" s="11" t="inlineStr">
        <is>
          <t>?????</t>
        </is>
      </c>
      <c r="K1506" s="11" t="inlineStr">
        <is>
          <t>?????</t>
        </is>
      </c>
      <c r="L1506" s="11" t="inlineStr">
        <is>
          <t>?????</t>
        </is>
      </c>
      <c r="M1506" s="11" t="inlineStr">
        <is>
          <t>?????</t>
        </is>
      </c>
      <c r="N1506" s="11" t="inlineStr">
        <is>
          <t>?????</t>
        </is>
      </c>
      <c r="O1506" s="10" t="inlineStr">
        <is>
          <t>R-Squared [Read 8:405,470]</t>
        </is>
      </c>
    </row>
    <row r="1507" ht="26.1" customHeight="1">
      <c r="B1507" s="17" t="n"/>
      <c r="C1507" s="11" t="inlineStr">
        <is>
          <t>?????</t>
        </is>
      </c>
      <c r="D1507" s="11" t="inlineStr">
        <is>
          <t>?????</t>
        </is>
      </c>
      <c r="E1507" s="11" t="inlineStr">
        <is>
          <t>?????</t>
        </is>
      </c>
      <c r="F1507" s="11" t="inlineStr">
        <is>
          <t>?????</t>
        </is>
      </c>
      <c r="G1507" s="11" t="inlineStr">
        <is>
          <t>?????</t>
        </is>
      </c>
      <c r="H1507" s="11" t="inlineStr">
        <is>
          <t>?????</t>
        </is>
      </c>
      <c r="I1507" s="11" t="inlineStr">
        <is>
          <t>?????</t>
        </is>
      </c>
      <c r="J1507" s="11" t="inlineStr">
        <is>
          <t>?????</t>
        </is>
      </c>
      <c r="K1507" s="11" t="inlineStr">
        <is>
          <t>?????</t>
        </is>
      </c>
      <c r="L1507" s="11" t="inlineStr">
        <is>
          <t>?????</t>
        </is>
      </c>
      <c r="M1507" s="11" t="inlineStr">
        <is>
          <t>?????</t>
        </is>
      </c>
      <c r="N1507" s="11" t="inlineStr">
        <is>
          <t>?????</t>
        </is>
      </c>
      <c r="O1507" s="10" t="inlineStr">
        <is>
          <t>t at Max V [Read 8:405,470]</t>
        </is>
      </c>
    </row>
    <row r="1508" ht="26.1" customHeight="1">
      <c r="B1508" s="17" t="n"/>
      <c r="C1508" s="11" t="inlineStr">
        <is>
          <t>?????</t>
        </is>
      </c>
      <c r="D1508" s="11" t="inlineStr">
        <is>
          <t>?????</t>
        </is>
      </c>
      <c r="E1508" s="11" t="inlineStr">
        <is>
          <t>?????</t>
        </is>
      </c>
      <c r="F1508" s="11" t="inlineStr">
        <is>
          <t>?????</t>
        </is>
      </c>
      <c r="G1508" s="11" t="inlineStr">
        <is>
          <t>?????</t>
        </is>
      </c>
      <c r="H1508" s="11" t="inlineStr">
        <is>
          <t>?????</t>
        </is>
      </c>
      <c r="I1508" s="11" t="inlineStr">
        <is>
          <t>?????</t>
        </is>
      </c>
      <c r="J1508" s="11" t="inlineStr">
        <is>
          <t>?????</t>
        </is>
      </c>
      <c r="K1508" s="11" t="inlineStr">
        <is>
          <t>?????</t>
        </is>
      </c>
      <c r="L1508" s="11" t="inlineStr">
        <is>
          <t>?????</t>
        </is>
      </c>
      <c r="M1508" s="11" t="inlineStr">
        <is>
          <t>?????</t>
        </is>
      </c>
      <c r="N1508" s="11" t="inlineStr">
        <is>
          <t>?????</t>
        </is>
      </c>
      <c r="O1508" s="10" t="inlineStr">
        <is>
          <t>Lagtime [Read 8:405,470]</t>
        </is>
      </c>
    </row>
    <row r="1509" ht="17.4" customHeight="1">
      <c r="B1509" s="17" t="n"/>
      <c r="C1509" s="11" t="inlineStr">
        <is>
          <t>?????</t>
        </is>
      </c>
      <c r="D1509" s="11" t="inlineStr">
        <is>
          <t>?????</t>
        </is>
      </c>
      <c r="E1509" s="11" t="inlineStr">
        <is>
          <t>?????</t>
        </is>
      </c>
      <c r="F1509" s="11" t="inlineStr">
        <is>
          <t>?????</t>
        </is>
      </c>
      <c r="G1509" s="11" t="inlineStr">
        <is>
          <t>?????</t>
        </is>
      </c>
      <c r="H1509" s="11" t="inlineStr">
        <is>
          <t>?????</t>
        </is>
      </c>
      <c r="I1509" s="11" t="inlineStr">
        <is>
          <t>?????</t>
        </is>
      </c>
      <c r="J1509" s="11" t="inlineStr">
        <is>
          <t>?????</t>
        </is>
      </c>
      <c r="K1509" s="11" t="inlineStr">
        <is>
          <t>?????</t>
        </is>
      </c>
      <c r="L1509" s="11" t="inlineStr">
        <is>
          <t>?????</t>
        </is>
      </c>
      <c r="M1509" s="11" t="inlineStr">
        <is>
          <t>?????</t>
        </is>
      </c>
      <c r="N1509" s="11" t="inlineStr">
        <is>
          <t>?????</t>
        </is>
      </c>
      <c r="O1509" s="10" t="inlineStr">
        <is>
          <t>Max V [Read 8:540,580]</t>
        </is>
      </c>
    </row>
    <row r="1510" ht="26.1" customHeight="1">
      <c r="B1510" s="17" t="n"/>
      <c r="C1510" s="11" t="inlineStr">
        <is>
          <t>?????</t>
        </is>
      </c>
      <c r="D1510" s="11" t="inlineStr">
        <is>
          <t>?????</t>
        </is>
      </c>
      <c r="E1510" s="11" t="inlineStr">
        <is>
          <t>?????</t>
        </is>
      </c>
      <c r="F1510" s="11" t="inlineStr">
        <is>
          <t>?????</t>
        </is>
      </c>
      <c r="G1510" s="11" t="inlineStr">
        <is>
          <t>?????</t>
        </is>
      </c>
      <c r="H1510" s="11" t="inlineStr">
        <is>
          <t>?????</t>
        </is>
      </c>
      <c r="I1510" s="11" t="inlineStr">
        <is>
          <t>?????</t>
        </is>
      </c>
      <c r="J1510" s="11" t="inlineStr">
        <is>
          <t>?????</t>
        </is>
      </c>
      <c r="K1510" s="11" t="inlineStr">
        <is>
          <t>?????</t>
        </is>
      </c>
      <c r="L1510" s="11" t="inlineStr">
        <is>
          <t>?????</t>
        </is>
      </c>
      <c r="M1510" s="11" t="inlineStr">
        <is>
          <t>?????</t>
        </is>
      </c>
      <c r="N1510" s="11" t="inlineStr">
        <is>
          <t>?????</t>
        </is>
      </c>
      <c r="O1510" s="10" t="inlineStr">
        <is>
          <t>R-Squared [Read 8:540,580]</t>
        </is>
      </c>
    </row>
    <row r="1511" ht="26.1" customHeight="1">
      <c r="B1511" s="17" t="n"/>
      <c r="C1511" s="11" t="inlineStr">
        <is>
          <t>?????</t>
        </is>
      </c>
      <c r="D1511" s="11" t="inlineStr">
        <is>
          <t>?????</t>
        </is>
      </c>
      <c r="E1511" s="11" t="inlineStr">
        <is>
          <t>?????</t>
        </is>
      </c>
      <c r="F1511" s="11" t="inlineStr">
        <is>
          <t>?????</t>
        </is>
      </c>
      <c r="G1511" s="11" t="inlineStr">
        <is>
          <t>?????</t>
        </is>
      </c>
      <c r="H1511" s="11" t="inlineStr">
        <is>
          <t>?????</t>
        </is>
      </c>
      <c r="I1511" s="11" t="inlineStr">
        <is>
          <t>?????</t>
        </is>
      </c>
      <c r="J1511" s="11" t="inlineStr">
        <is>
          <t>?????</t>
        </is>
      </c>
      <c r="K1511" s="11" t="inlineStr">
        <is>
          <t>?????</t>
        </is>
      </c>
      <c r="L1511" s="11" t="inlineStr">
        <is>
          <t>?????</t>
        </is>
      </c>
      <c r="M1511" s="11" t="inlineStr">
        <is>
          <t>?????</t>
        </is>
      </c>
      <c r="N1511" s="11" t="inlineStr">
        <is>
          <t>?????</t>
        </is>
      </c>
      <c r="O1511" s="10" t="inlineStr">
        <is>
          <t>t at Max V [Read 8:540,580]</t>
        </is>
      </c>
    </row>
    <row r="1512" ht="26.1" customHeight="1">
      <c r="B1512" s="17" t="n"/>
      <c r="C1512" s="11" t="inlineStr">
        <is>
          <t>?????</t>
        </is>
      </c>
      <c r="D1512" s="11" t="inlineStr">
        <is>
          <t>?????</t>
        </is>
      </c>
      <c r="E1512" s="11" t="inlineStr">
        <is>
          <t>?????</t>
        </is>
      </c>
      <c r="F1512" s="11" t="inlineStr">
        <is>
          <t>?????</t>
        </is>
      </c>
      <c r="G1512" s="11" t="inlineStr">
        <is>
          <t>?????</t>
        </is>
      </c>
      <c r="H1512" s="11" t="inlineStr">
        <is>
          <t>?????</t>
        </is>
      </c>
      <c r="I1512" s="11" t="inlineStr">
        <is>
          <t>?????</t>
        </is>
      </c>
      <c r="J1512" s="11" t="inlineStr">
        <is>
          <t>?????</t>
        </is>
      </c>
      <c r="K1512" s="11" t="inlineStr">
        <is>
          <t>?????</t>
        </is>
      </c>
      <c r="L1512" s="11" t="inlineStr">
        <is>
          <t>?????</t>
        </is>
      </c>
      <c r="M1512" s="11" t="inlineStr">
        <is>
          <t>?????</t>
        </is>
      </c>
      <c r="N1512" s="11" t="inlineStr">
        <is>
          <t>?????</t>
        </is>
      </c>
      <c r="O1512" s="10" t="inlineStr">
        <is>
          <t>Lagtime [Read 8:540,580]</t>
        </is>
      </c>
    </row>
    <row r="1513" ht="17.4" customHeight="1">
      <c r="B1513" s="17" t="n"/>
      <c r="C1513" s="11" t="inlineStr">
        <is>
          <t>?????</t>
        </is>
      </c>
      <c r="D1513" s="11" t="inlineStr">
        <is>
          <t>?????</t>
        </is>
      </c>
      <c r="E1513" s="11" t="inlineStr">
        <is>
          <t>?????</t>
        </is>
      </c>
      <c r="F1513" s="11" t="inlineStr">
        <is>
          <t>?????</t>
        </is>
      </c>
      <c r="G1513" s="11" t="inlineStr">
        <is>
          <t>?????</t>
        </is>
      </c>
      <c r="H1513" s="11" t="inlineStr">
        <is>
          <t>?????</t>
        </is>
      </c>
      <c r="I1513" s="11" t="inlineStr">
        <is>
          <t>?????</t>
        </is>
      </c>
      <c r="J1513" s="11" t="inlineStr">
        <is>
          <t>?????</t>
        </is>
      </c>
      <c r="K1513" s="11" t="inlineStr">
        <is>
          <t>?????</t>
        </is>
      </c>
      <c r="L1513" s="11" t="inlineStr">
        <is>
          <t>?????</t>
        </is>
      </c>
      <c r="M1513" s="11" t="inlineStr">
        <is>
          <t>?????</t>
        </is>
      </c>
      <c r="N1513" s="11" t="inlineStr">
        <is>
          <t>?????</t>
        </is>
      </c>
      <c r="O1513" s="10" t="inlineStr">
        <is>
          <t>Max V [Read 9:405,525]</t>
        </is>
      </c>
    </row>
    <row r="1514" ht="26.1" customHeight="1">
      <c r="B1514" s="17" t="n"/>
      <c r="C1514" s="11" t="inlineStr">
        <is>
          <t>?????</t>
        </is>
      </c>
      <c r="D1514" s="11" t="inlineStr">
        <is>
          <t>?????</t>
        </is>
      </c>
      <c r="E1514" s="11" t="inlineStr">
        <is>
          <t>?????</t>
        </is>
      </c>
      <c r="F1514" s="11" t="inlineStr">
        <is>
          <t>?????</t>
        </is>
      </c>
      <c r="G1514" s="11" t="inlineStr">
        <is>
          <t>?????</t>
        </is>
      </c>
      <c r="H1514" s="11" t="inlineStr">
        <is>
          <t>?????</t>
        </is>
      </c>
      <c r="I1514" s="11" t="inlineStr">
        <is>
          <t>?????</t>
        </is>
      </c>
      <c r="J1514" s="11" t="inlineStr">
        <is>
          <t>?????</t>
        </is>
      </c>
      <c r="K1514" s="11" t="inlineStr">
        <is>
          <t>?????</t>
        </is>
      </c>
      <c r="L1514" s="11" t="inlineStr">
        <is>
          <t>?????</t>
        </is>
      </c>
      <c r="M1514" s="11" t="inlineStr">
        <is>
          <t>?????</t>
        </is>
      </c>
      <c r="N1514" s="11" t="inlineStr">
        <is>
          <t>?????</t>
        </is>
      </c>
      <c r="O1514" s="10" t="inlineStr">
        <is>
          <t>R-Squared [Read 9:405,525]</t>
        </is>
      </c>
    </row>
    <row r="1515" ht="26.1" customHeight="1">
      <c r="B1515" s="17" t="n"/>
      <c r="C1515" s="11" t="inlineStr">
        <is>
          <t>?????</t>
        </is>
      </c>
      <c r="D1515" s="11" t="inlineStr">
        <is>
          <t>?????</t>
        </is>
      </c>
      <c r="E1515" s="11" t="inlineStr">
        <is>
          <t>?????</t>
        </is>
      </c>
      <c r="F1515" s="11" t="inlineStr">
        <is>
          <t>?????</t>
        </is>
      </c>
      <c r="G1515" s="11" t="inlineStr">
        <is>
          <t>?????</t>
        </is>
      </c>
      <c r="H1515" s="11" t="inlineStr">
        <is>
          <t>?????</t>
        </is>
      </c>
      <c r="I1515" s="11" t="inlineStr">
        <is>
          <t>?????</t>
        </is>
      </c>
      <c r="J1515" s="11" t="inlineStr">
        <is>
          <t>?????</t>
        </is>
      </c>
      <c r="K1515" s="11" t="inlineStr">
        <is>
          <t>?????</t>
        </is>
      </c>
      <c r="L1515" s="11" t="inlineStr">
        <is>
          <t>?????</t>
        </is>
      </c>
      <c r="M1515" s="11" t="inlineStr">
        <is>
          <t>?????</t>
        </is>
      </c>
      <c r="N1515" s="11" t="inlineStr">
        <is>
          <t>?????</t>
        </is>
      </c>
      <c r="O1515" s="10" t="inlineStr">
        <is>
          <t>t at Max V [Read 9:405,525]</t>
        </is>
      </c>
    </row>
    <row r="1516" ht="26.1" customHeight="1">
      <c r="B1516" s="17" t="n"/>
      <c r="C1516" s="11" t="inlineStr">
        <is>
          <t>?????</t>
        </is>
      </c>
      <c r="D1516" s="11" t="inlineStr">
        <is>
          <t>?????</t>
        </is>
      </c>
      <c r="E1516" s="11" t="inlineStr">
        <is>
          <t>?????</t>
        </is>
      </c>
      <c r="F1516" s="11" t="inlineStr">
        <is>
          <t>?????</t>
        </is>
      </c>
      <c r="G1516" s="11" t="inlineStr">
        <is>
          <t>?????</t>
        </is>
      </c>
      <c r="H1516" s="11" t="inlineStr">
        <is>
          <t>?????</t>
        </is>
      </c>
      <c r="I1516" s="11" t="inlineStr">
        <is>
          <t>?????</t>
        </is>
      </c>
      <c r="J1516" s="11" t="inlineStr">
        <is>
          <t>?????</t>
        </is>
      </c>
      <c r="K1516" s="11" t="inlineStr">
        <is>
          <t>?????</t>
        </is>
      </c>
      <c r="L1516" s="11" t="inlineStr">
        <is>
          <t>?????</t>
        </is>
      </c>
      <c r="M1516" s="11" t="inlineStr">
        <is>
          <t>?????</t>
        </is>
      </c>
      <c r="N1516" s="11" t="inlineStr">
        <is>
          <t>?????</t>
        </is>
      </c>
      <c r="O1516" s="10" t="inlineStr">
        <is>
          <t>Lagtime [Read 9:405,525]</t>
        </is>
      </c>
    </row>
    <row r="1517" ht="17.4" customHeight="1">
      <c r="B1517" s="17" t="n"/>
      <c r="C1517" s="11" t="inlineStr">
        <is>
          <t>?????</t>
        </is>
      </c>
      <c r="D1517" s="11" t="inlineStr">
        <is>
          <t>?????</t>
        </is>
      </c>
      <c r="E1517" s="11" t="inlineStr">
        <is>
          <t>?????</t>
        </is>
      </c>
      <c r="F1517" s="11" t="inlineStr">
        <is>
          <t>?????</t>
        </is>
      </c>
      <c r="G1517" s="11" t="inlineStr">
        <is>
          <t>?????</t>
        </is>
      </c>
      <c r="H1517" s="11" t="inlineStr">
        <is>
          <t>?????</t>
        </is>
      </c>
      <c r="I1517" s="11" t="inlineStr">
        <is>
          <t>?????</t>
        </is>
      </c>
      <c r="J1517" s="11" t="inlineStr">
        <is>
          <t>?????</t>
        </is>
      </c>
      <c r="K1517" s="11" t="inlineStr">
        <is>
          <t>?????</t>
        </is>
      </c>
      <c r="L1517" s="11" t="inlineStr">
        <is>
          <t>?????</t>
        </is>
      </c>
      <c r="M1517" s="11" t="inlineStr">
        <is>
          <t>?????</t>
        </is>
      </c>
      <c r="N1517" s="11" t="inlineStr">
        <is>
          <t>?????</t>
        </is>
      </c>
      <c r="O1517" s="10" t="inlineStr">
        <is>
          <t>Max V [Read 9:485,525]</t>
        </is>
      </c>
    </row>
    <row r="1518" ht="26.1" customHeight="1">
      <c r="B1518" s="17" t="n"/>
      <c r="C1518" s="11" t="inlineStr">
        <is>
          <t>?????</t>
        </is>
      </c>
      <c r="D1518" s="11" t="inlineStr">
        <is>
          <t>?????</t>
        </is>
      </c>
      <c r="E1518" s="11" t="inlineStr">
        <is>
          <t>?????</t>
        </is>
      </c>
      <c r="F1518" s="11" t="inlineStr">
        <is>
          <t>?????</t>
        </is>
      </c>
      <c r="G1518" s="11" t="inlineStr">
        <is>
          <t>?????</t>
        </is>
      </c>
      <c r="H1518" s="11" t="inlineStr">
        <is>
          <t>?????</t>
        </is>
      </c>
      <c r="I1518" s="11" t="inlineStr">
        <is>
          <t>?????</t>
        </is>
      </c>
      <c r="J1518" s="11" t="inlineStr">
        <is>
          <t>?????</t>
        </is>
      </c>
      <c r="K1518" s="11" t="inlineStr">
        <is>
          <t>?????</t>
        </is>
      </c>
      <c r="L1518" s="11" t="inlineStr">
        <is>
          <t>?????</t>
        </is>
      </c>
      <c r="M1518" s="11" t="inlineStr">
        <is>
          <t>?????</t>
        </is>
      </c>
      <c r="N1518" s="11" t="inlineStr">
        <is>
          <t>?????</t>
        </is>
      </c>
      <c r="O1518" s="10" t="inlineStr">
        <is>
          <t>R-Squared [Read 9:485,525]</t>
        </is>
      </c>
    </row>
    <row r="1519" ht="26.1" customHeight="1">
      <c r="B1519" s="17" t="n"/>
      <c r="C1519" s="11" t="inlineStr">
        <is>
          <t>?????</t>
        </is>
      </c>
      <c r="D1519" s="11" t="inlineStr">
        <is>
          <t>?????</t>
        </is>
      </c>
      <c r="E1519" s="11" t="inlineStr">
        <is>
          <t>?????</t>
        </is>
      </c>
      <c r="F1519" s="11" t="inlineStr">
        <is>
          <t>?????</t>
        </is>
      </c>
      <c r="G1519" s="11" t="inlineStr">
        <is>
          <t>?????</t>
        </is>
      </c>
      <c r="H1519" s="11" t="inlineStr">
        <is>
          <t>?????</t>
        </is>
      </c>
      <c r="I1519" s="11" t="inlineStr">
        <is>
          <t>?????</t>
        </is>
      </c>
      <c r="J1519" s="11" t="inlineStr">
        <is>
          <t>?????</t>
        </is>
      </c>
      <c r="K1519" s="11" t="inlineStr">
        <is>
          <t>?????</t>
        </is>
      </c>
      <c r="L1519" s="11" t="inlineStr">
        <is>
          <t>?????</t>
        </is>
      </c>
      <c r="M1519" s="11" t="inlineStr">
        <is>
          <t>?????</t>
        </is>
      </c>
      <c r="N1519" s="11" t="inlineStr">
        <is>
          <t>?????</t>
        </is>
      </c>
      <c r="O1519" s="10" t="inlineStr">
        <is>
          <t>t at Max V [Read 9:485,525]</t>
        </is>
      </c>
    </row>
    <row r="1520" ht="26.1" customHeight="1">
      <c r="B1520" s="17" t="n"/>
      <c r="C1520" s="11" t="inlineStr">
        <is>
          <t>?????</t>
        </is>
      </c>
      <c r="D1520" s="11" t="inlineStr">
        <is>
          <t>?????</t>
        </is>
      </c>
      <c r="E1520" s="11" t="inlineStr">
        <is>
          <t>?????</t>
        </is>
      </c>
      <c r="F1520" s="11" t="inlineStr">
        <is>
          <t>?????</t>
        </is>
      </c>
      <c r="G1520" s="11" t="inlineStr">
        <is>
          <t>?????</t>
        </is>
      </c>
      <c r="H1520" s="11" t="inlineStr">
        <is>
          <t>?????</t>
        </is>
      </c>
      <c r="I1520" s="11" t="inlineStr">
        <is>
          <t>?????</t>
        </is>
      </c>
      <c r="J1520" s="11" t="inlineStr">
        <is>
          <t>?????</t>
        </is>
      </c>
      <c r="K1520" s="11" t="inlineStr">
        <is>
          <t>?????</t>
        </is>
      </c>
      <c r="L1520" s="11" t="inlineStr">
        <is>
          <t>?????</t>
        </is>
      </c>
      <c r="M1520" s="11" t="inlineStr">
        <is>
          <t>?????</t>
        </is>
      </c>
      <c r="N1520" s="11" t="inlineStr">
        <is>
          <t>?????</t>
        </is>
      </c>
      <c r="O1520" s="10" t="inlineStr">
        <is>
          <t>Lagtime [Read 9:485,525]</t>
        </is>
      </c>
    </row>
    <row r="1521" ht="17.4" customHeight="1">
      <c r="B1521" s="17" t="n"/>
      <c r="C1521" s="11" t="inlineStr">
        <is>
          <t>?????</t>
        </is>
      </c>
      <c r="D1521" s="11" t="inlineStr">
        <is>
          <t>?????</t>
        </is>
      </c>
      <c r="E1521" s="11" t="inlineStr">
        <is>
          <t>?????</t>
        </is>
      </c>
      <c r="F1521" s="11" t="inlineStr">
        <is>
          <t>?????</t>
        </is>
      </c>
      <c r="G1521" s="11" t="inlineStr">
        <is>
          <t>?????</t>
        </is>
      </c>
      <c r="H1521" s="11" t="inlineStr">
        <is>
          <t>?????</t>
        </is>
      </c>
      <c r="I1521" s="11" t="inlineStr">
        <is>
          <t>?????</t>
        </is>
      </c>
      <c r="J1521" s="11" t="inlineStr">
        <is>
          <t>?????</t>
        </is>
      </c>
      <c r="K1521" s="11" t="inlineStr">
        <is>
          <t>?????</t>
        </is>
      </c>
      <c r="L1521" s="11" t="inlineStr">
        <is>
          <t>?????</t>
        </is>
      </c>
      <c r="M1521" s="11" t="inlineStr">
        <is>
          <t>?????</t>
        </is>
      </c>
      <c r="N1521" s="11" t="inlineStr">
        <is>
          <t>?????</t>
        </is>
      </c>
      <c r="O1521" s="10" t="inlineStr">
        <is>
          <t>Max V [Read 10:405,470]</t>
        </is>
      </c>
    </row>
    <row r="1522" ht="26.1" customHeight="1">
      <c r="B1522" s="17" t="n"/>
      <c r="C1522" s="11" t="inlineStr">
        <is>
          <t>?????</t>
        </is>
      </c>
      <c r="D1522" s="11" t="inlineStr">
        <is>
          <t>?????</t>
        </is>
      </c>
      <c r="E1522" s="11" t="inlineStr">
        <is>
          <t>?????</t>
        </is>
      </c>
      <c r="F1522" s="11" t="inlineStr">
        <is>
          <t>?????</t>
        </is>
      </c>
      <c r="G1522" s="11" t="inlineStr">
        <is>
          <t>?????</t>
        </is>
      </c>
      <c r="H1522" s="11" t="inlineStr">
        <is>
          <t>?????</t>
        </is>
      </c>
      <c r="I1522" s="11" t="inlineStr">
        <is>
          <t>?????</t>
        </is>
      </c>
      <c r="J1522" s="11" t="inlineStr">
        <is>
          <t>?????</t>
        </is>
      </c>
      <c r="K1522" s="11" t="inlineStr">
        <is>
          <t>?????</t>
        </is>
      </c>
      <c r="L1522" s="11" t="inlineStr">
        <is>
          <t>?????</t>
        </is>
      </c>
      <c r="M1522" s="11" t="inlineStr">
        <is>
          <t>?????</t>
        </is>
      </c>
      <c r="N1522" s="11" t="inlineStr">
        <is>
          <t>?????</t>
        </is>
      </c>
      <c r="O1522" s="10" t="inlineStr">
        <is>
          <t>R-Squared [Read 10:405,470]</t>
        </is>
      </c>
    </row>
    <row r="1523" ht="26.1" customHeight="1">
      <c r="B1523" s="17" t="n"/>
      <c r="C1523" s="11" t="inlineStr">
        <is>
          <t>?????</t>
        </is>
      </c>
      <c r="D1523" s="11" t="inlineStr">
        <is>
          <t>?????</t>
        </is>
      </c>
      <c r="E1523" s="11" t="inlineStr">
        <is>
          <t>?????</t>
        </is>
      </c>
      <c r="F1523" s="11" t="inlineStr">
        <is>
          <t>?????</t>
        </is>
      </c>
      <c r="G1523" s="11" t="inlineStr">
        <is>
          <t>?????</t>
        </is>
      </c>
      <c r="H1523" s="11" t="inlineStr">
        <is>
          <t>?????</t>
        </is>
      </c>
      <c r="I1523" s="11" t="inlineStr">
        <is>
          <t>?????</t>
        </is>
      </c>
      <c r="J1523" s="11" t="inlineStr">
        <is>
          <t>?????</t>
        </is>
      </c>
      <c r="K1523" s="11" t="inlineStr">
        <is>
          <t>?????</t>
        </is>
      </c>
      <c r="L1523" s="11" t="inlineStr">
        <is>
          <t>?????</t>
        </is>
      </c>
      <c r="M1523" s="11" t="inlineStr">
        <is>
          <t>?????</t>
        </is>
      </c>
      <c r="N1523" s="11" t="inlineStr">
        <is>
          <t>?????</t>
        </is>
      </c>
      <c r="O1523" s="10" t="inlineStr">
        <is>
          <t>t at Max V [Read 10:405,470]</t>
        </is>
      </c>
    </row>
    <row r="1524" ht="26.1" customHeight="1">
      <c r="B1524" s="17" t="n"/>
      <c r="C1524" s="11" t="inlineStr">
        <is>
          <t>?????</t>
        </is>
      </c>
      <c r="D1524" s="11" t="inlineStr">
        <is>
          <t>?????</t>
        </is>
      </c>
      <c r="E1524" s="11" t="inlineStr">
        <is>
          <t>?????</t>
        </is>
      </c>
      <c r="F1524" s="11" t="inlineStr">
        <is>
          <t>?????</t>
        </is>
      </c>
      <c r="G1524" s="11" t="inlineStr">
        <is>
          <t>?????</t>
        </is>
      </c>
      <c r="H1524" s="11" t="inlineStr">
        <is>
          <t>?????</t>
        </is>
      </c>
      <c r="I1524" s="11" t="inlineStr">
        <is>
          <t>?????</t>
        </is>
      </c>
      <c r="J1524" s="11" t="inlineStr">
        <is>
          <t>?????</t>
        </is>
      </c>
      <c r="K1524" s="11" t="inlineStr">
        <is>
          <t>?????</t>
        </is>
      </c>
      <c r="L1524" s="11" t="inlineStr">
        <is>
          <t>?????</t>
        </is>
      </c>
      <c r="M1524" s="11" t="inlineStr">
        <is>
          <t>?????</t>
        </is>
      </c>
      <c r="N1524" s="11" t="inlineStr">
        <is>
          <t>?????</t>
        </is>
      </c>
      <c r="O1524" s="10" t="inlineStr">
        <is>
          <t>Lagtime [Read 10:405,470]</t>
        </is>
      </c>
    </row>
    <row r="1525" ht="17.4" customHeight="1">
      <c r="B1525" s="17" t="n"/>
      <c r="C1525" s="11" t="inlineStr">
        <is>
          <t>?????</t>
        </is>
      </c>
      <c r="D1525" s="11" t="inlineStr">
        <is>
          <t>?????</t>
        </is>
      </c>
      <c r="E1525" s="11" t="inlineStr">
        <is>
          <t>?????</t>
        </is>
      </c>
      <c r="F1525" s="11" t="inlineStr">
        <is>
          <t>?????</t>
        </is>
      </c>
      <c r="G1525" s="11" t="inlineStr">
        <is>
          <t>?????</t>
        </is>
      </c>
      <c r="H1525" s="11" t="inlineStr">
        <is>
          <t>?????</t>
        </is>
      </c>
      <c r="I1525" s="11" t="inlineStr">
        <is>
          <t>?????</t>
        </is>
      </c>
      <c r="J1525" s="11" t="inlineStr">
        <is>
          <t>?????</t>
        </is>
      </c>
      <c r="K1525" s="11" t="inlineStr">
        <is>
          <t>?????</t>
        </is>
      </c>
      <c r="L1525" s="11" t="inlineStr">
        <is>
          <t>?????</t>
        </is>
      </c>
      <c r="M1525" s="11" t="inlineStr">
        <is>
          <t>?????</t>
        </is>
      </c>
      <c r="N1525" s="11" t="inlineStr">
        <is>
          <t>?????</t>
        </is>
      </c>
      <c r="O1525" s="10" t="inlineStr">
        <is>
          <t>Max V [Read 10:540,580]</t>
        </is>
      </c>
    </row>
    <row r="1526" ht="26.1" customHeight="1">
      <c r="B1526" s="17" t="n"/>
      <c r="C1526" s="11" t="inlineStr">
        <is>
          <t>?????</t>
        </is>
      </c>
      <c r="D1526" s="11" t="inlineStr">
        <is>
          <t>?????</t>
        </is>
      </c>
      <c r="E1526" s="11" t="inlineStr">
        <is>
          <t>?????</t>
        </is>
      </c>
      <c r="F1526" s="11" t="inlineStr">
        <is>
          <t>?????</t>
        </is>
      </c>
      <c r="G1526" s="11" t="inlineStr">
        <is>
          <t>?????</t>
        </is>
      </c>
      <c r="H1526" s="11" t="inlineStr">
        <is>
          <t>?????</t>
        </is>
      </c>
      <c r="I1526" s="11" t="inlineStr">
        <is>
          <t>?????</t>
        </is>
      </c>
      <c r="J1526" s="11" t="inlineStr">
        <is>
          <t>?????</t>
        </is>
      </c>
      <c r="K1526" s="11" t="inlineStr">
        <is>
          <t>?????</t>
        </is>
      </c>
      <c r="L1526" s="11" t="inlineStr">
        <is>
          <t>?????</t>
        </is>
      </c>
      <c r="M1526" s="11" t="inlineStr">
        <is>
          <t>?????</t>
        </is>
      </c>
      <c r="N1526" s="11" t="inlineStr">
        <is>
          <t>?????</t>
        </is>
      </c>
      <c r="O1526" s="10" t="inlineStr">
        <is>
          <t>R-Squared [Read 10:540,580]</t>
        </is>
      </c>
    </row>
    <row r="1527" ht="26.1" customHeight="1">
      <c r="B1527" s="17" t="n"/>
      <c r="C1527" s="11" t="inlineStr">
        <is>
          <t>?????</t>
        </is>
      </c>
      <c r="D1527" s="11" t="inlineStr">
        <is>
          <t>?????</t>
        </is>
      </c>
      <c r="E1527" s="11" t="inlineStr">
        <is>
          <t>?????</t>
        </is>
      </c>
      <c r="F1527" s="11" t="inlineStr">
        <is>
          <t>?????</t>
        </is>
      </c>
      <c r="G1527" s="11" t="inlineStr">
        <is>
          <t>?????</t>
        </is>
      </c>
      <c r="H1527" s="11" t="inlineStr">
        <is>
          <t>?????</t>
        </is>
      </c>
      <c r="I1527" s="11" t="inlineStr">
        <is>
          <t>?????</t>
        </is>
      </c>
      <c r="J1527" s="11" t="inlineStr">
        <is>
          <t>?????</t>
        </is>
      </c>
      <c r="K1527" s="11" t="inlineStr">
        <is>
          <t>?????</t>
        </is>
      </c>
      <c r="L1527" s="11" t="inlineStr">
        <is>
          <t>?????</t>
        </is>
      </c>
      <c r="M1527" s="11" t="inlineStr">
        <is>
          <t>?????</t>
        </is>
      </c>
      <c r="N1527" s="11" t="inlineStr">
        <is>
          <t>?????</t>
        </is>
      </c>
      <c r="O1527" s="10" t="inlineStr">
        <is>
          <t>t at Max V [Read 10:540,580]</t>
        </is>
      </c>
    </row>
    <row r="1528" ht="26.1" customHeight="1">
      <c r="B1528" s="18" t="n"/>
      <c r="C1528" s="12" t="inlineStr">
        <is>
          <t>?????</t>
        </is>
      </c>
      <c r="D1528" s="12" t="inlineStr">
        <is>
          <t>?????</t>
        </is>
      </c>
      <c r="E1528" s="12" t="inlineStr">
        <is>
          <t>?????</t>
        </is>
      </c>
      <c r="F1528" s="12" t="inlineStr">
        <is>
          <t>?????</t>
        </is>
      </c>
      <c r="G1528" s="12" t="inlineStr">
        <is>
          <t>?????</t>
        </is>
      </c>
      <c r="H1528" s="12" t="inlineStr">
        <is>
          <t>?????</t>
        </is>
      </c>
      <c r="I1528" s="12" t="inlineStr">
        <is>
          <t>?????</t>
        </is>
      </c>
      <c r="J1528" s="12" t="inlineStr">
        <is>
          <t>?????</t>
        </is>
      </c>
      <c r="K1528" s="12" t="inlineStr">
        <is>
          <t>?????</t>
        </is>
      </c>
      <c r="L1528" s="12" t="inlineStr">
        <is>
          <t>?????</t>
        </is>
      </c>
      <c r="M1528" s="12" t="inlineStr">
        <is>
          <t>?????</t>
        </is>
      </c>
      <c r="N1528" s="12" t="inlineStr">
        <is>
          <t>?????</t>
        </is>
      </c>
      <c r="O1528" s="10" t="inlineStr">
        <is>
          <t>Lagtime [Read 10:540,580]</t>
        </is>
      </c>
    </row>
    <row r="1529" ht="17.4" customHeight="1">
      <c r="B1529" s="5" t="inlineStr">
        <is>
          <t>B</t>
        </is>
      </c>
      <c r="C1529" s="9" t="inlineStr">
        <is>
          <t>?????</t>
        </is>
      </c>
      <c r="D1529" s="9" t="inlineStr">
        <is>
          <t>?????</t>
        </is>
      </c>
      <c r="E1529" s="9" t="inlineStr">
        <is>
          <t>?????</t>
        </is>
      </c>
      <c r="F1529" s="9" t="inlineStr">
        <is>
          <t>?????</t>
        </is>
      </c>
      <c r="G1529" s="9" t="inlineStr">
        <is>
          <t>?????</t>
        </is>
      </c>
      <c r="H1529" s="9" t="inlineStr">
        <is>
          <t>?????</t>
        </is>
      </c>
      <c r="I1529" s="9" t="inlineStr">
        <is>
          <t>?????</t>
        </is>
      </c>
      <c r="J1529" s="9" t="inlineStr">
        <is>
          <t>?????</t>
        </is>
      </c>
      <c r="K1529" s="9" t="inlineStr">
        <is>
          <t>?????</t>
        </is>
      </c>
      <c r="L1529" s="9" t="inlineStr">
        <is>
          <t>?????</t>
        </is>
      </c>
      <c r="M1529" s="9" t="inlineStr">
        <is>
          <t>?????</t>
        </is>
      </c>
      <c r="N1529" s="9" t="inlineStr">
        <is>
          <t>?????</t>
        </is>
      </c>
      <c r="O1529" s="10" t="inlineStr">
        <is>
          <t>Max V [Read 1:405,525]</t>
        </is>
      </c>
    </row>
    <row r="1530" ht="26.1" customHeight="1">
      <c r="B1530" s="17" t="n"/>
      <c r="C1530" s="11" t="inlineStr">
        <is>
          <t>?????</t>
        </is>
      </c>
      <c r="D1530" s="11" t="inlineStr">
        <is>
          <t>?????</t>
        </is>
      </c>
      <c r="E1530" s="11" t="inlineStr">
        <is>
          <t>?????</t>
        </is>
      </c>
      <c r="F1530" s="11" t="inlineStr">
        <is>
          <t>?????</t>
        </is>
      </c>
      <c r="G1530" s="11" t="inlineStr">
        <is>
          <t>?????</t>
        </is>
      </c>
      <c r="H1530" s="11" t="inlineStr">
        <is>
          <t>?????</t>
        </is>
      </c>
      <c r="I1530" s="11" t="inlineStr">
        <is>
          <t>?????</t>
        </is>
      </c>
      <c r="J1530" s="11" t="inlineStr">
        <is>
          <t>?????</t>
        </is>
      </c>
      <c r="K1530" s="11" t="inlineStr">
        <is>
          <t>?????</t>
        </is>
      </c>
      <c r="L1530" s="11" t="inlineStr">
        <is>
          <t>?????</t>
        </is>
      </c>
      <c r="M1530" s="11" t="inlineStr">
        <is>
          <t>?????</t>
        </is>
      </c>
      <c r="N1530" s="11" t="inlineStr">
        <is>
          <t>?????</t>
        </is>
      </c>
      <c r="O1530" s="10" t="inlineStr">
        <is>
          <t>R-Squared [Read 1:405,525]</t>
        </is>
      </c>
    </row>
    <row r="1531" ht="26.1" customHeight="1">
      <c r="B1531" s="17" t="n"/>
      <c r="C1531" s="11" t="inlineStr">
        <is>
          <t>?????</t>
        </is>
      </c>
      <c r="D1531" s="11" t="inlineStr">
        <is>
          <t>?????</t>
        </is>
      </c>
      <c r="E1531" s="11" t="inlineStr">
        <is>
          <t>?????</t>
        </is>
      </c>
      <c r="F1531" s="11" t="inlineStr">
        <is>
          <t>?????</t>
        </is>
      </c>
      <c r="G1531" s="11" t="inlineStr">
        <is>
          <t>?????</t>
        </is>
      </c>
      <c r="H1531" s="11" t="inlineStr">
        <is>
          <t>?????</t>
        </is>
      </c>
      <c r="I1531" s="11" t="inlineStr">
        <is>
          <t>?????</t>
        </is>
      </c>
      <c r="J1531" s="11" t="inlineStr">
        <is>
          <t>?????</t>
        </is>
      </c>
      <c r="K1531" s="11" t="inlineStr">
        <is>
          <t>?????</t>
        </is>
      </c>
      <c r="L1531" s="11" t="inlineStr">
        <is>
          <t>?????</t>
        </is>
      </c>
      <c r="M1531" s="11" t="inlineStr">
        <is>
          <t>?????</t>
        </is>
      </c>
      <c r="N1531" s="11" t="inlineStr">
        <is>
          <t>?????</t>
        </is>
      </c>
      <c r="O1531" s="10" t="inlineStr">
        <is>
          <t>t at Max V [Read 1:405,525]</t>
        </is>
      </c>
    </row>
    <row r="1532" ht="26.1" customHeight="1">
      <c r="B1532" s="17" t="n"/>
      <c r="C1532" s="11" t="inlineStr">
        <is>
          <t>?????</t>
        </is>
      </c>
      <c r="D1532" s="11" t="inlineStr">
        <is>
          <t>?????</t>
        </is>
      </c>
      <c r="E1532" s="11" t="inlineStr">
        <is>
          <t>?????</t>
        </is>
      </c>
      <c r="F1532" s="11" t="inlineStr">
        <is>
          <t>?????</t>
        </is>
      </c>
      <c r="G1532" s="11" t="inlineStr">
        <is>
          <t>?????</t>
        </is>
      </c>
      <c r="H1532" s="11" t="inlineStr">
        <is>
          <t>?????</t>
        </is>
      </c>
      <c r="I1532" s="11" t="inlineStr">
        <is>
          <t>?????</t>
        </is>
      </c>
      <c r="J1532" s="11" t="inlineStr">
        <is>
          <t>?????</t>
        </is>
      </c>
      <c r="K1532" s="11" t="inlineStr">
        <is>
          <t>?????</t>
        </is>
      </c>
      <c r="L1532" s="11" t="inlineStr">
        <is>
          <t>?????</t>
        </is>
      </c>
      <c r="M1532" s="11" t="inlineStr">
        <is>
          <t>?????</t>
        </is>
      </c>
      <c r="N1532" s="11" t="inlineStr">
        <is>
          <t>?????</t>
        </is>
      </c>
      <c r="O1532" s="10" t="inlineStr">
        <is>
          <t>Lagtime [Read 1:405,525]</t>
        </is>
      </c>
    </row>
    <row r="1533" ht="17.4" customHeight="1">
      <c r="B1533" s="17" t="n"/>
      <c r="C1533" s="11" t="inlineStr">
        <is>
          <t>?????</t>
        </is>
      </c>
      <c r="D1533" s="11" t="inlineStr">
        <is>
          <t>?????</t>
        </is>
      </c>
      <c r="E1533" s="11" t="inlineStr">
        <is>
          <t>?????</t>
        </is>
      </c>
      <c r="F1533" s="11" t="inlineStr">
        <is>
          <t>?????</t>
        </is>
      </c>
      <c r="G1533" s="11" t="inlineStr">
        <is>
          <t>?????</t>
        </is>
      </c>
      <c r="H1533" s="11" t="inlineStr">
        <is>
          <t>?????</t>
        </is>
      </c>
      <c r="I1533" s="11" t="inlineStr">
        <is>
          <t>?????</t>
        </is>
      </c>
      <c r="J1533" s="11" t="inlineStr">
        <is>
          <t>?????</t>
        </is>
      </c>
      <c r="K1533" s="11" t="inlineStr">
        <is>
          <t>?????</t>
        </is>
      </c>
      <c r="L1533" s="11" t="inlineStr">
        <is>
          <t>?????</t>
        </is>
      </c>
      <c r="M1533" s="11" t="inlineStr">
        <is>
          <t>?????</t>
        </is>
      </c>
      <c r="N1533" s="11" t="inlineStr">
        <is>
          <t>?????</t>
        </is>
      </c>
      <c r="O1533" s="10" t="inlineStr">
        <is>
          <t>Max V [Read 1:485,525]</t>
        </is>
      </c>
    </row>
    <row r="1534" ht="26.1" customHeight="1">
      <c r="B1534" s="17" t="n"/>
      <c r="C1534" s="11" t="inlineStr">
        <is>
          <t>?????</t>
        </is>
      </c>
      <c r="D1534" s="11" t="inlineStr">
        <is>
          <t>?????</t>
        </is>
      </c>
      <c r="E1534" s="11" t="inlineStr">
        <is>
          <t>?????</t>
        </is>
      </c>
      <c r="F1534" s="11" t="inlineStr">
        <is>
          <t>?????</t>
        </is>
      </c>
      <c r="G1534" s="11" t="inlineStr">
        <is>
          <t>?????</t>
        </is>
      </c>
      <c r="H1534" s="11" t="inlineStr">
        <is>
          <t>?????</t>
        </is>
      </c>
      <c r="I1534" s="11" t="inlineStr">
        <is>
          <t>?????</t>
        </is>
      </c>
      <c r="J1534" s="11" t="inlineStr">
        <is>
          <t>?????</t>
        </is>
      </c>
      <c r="K1534" s="11" t="inlineStr">
        <is>
          <t>?????</t>
        </is>
      </c>
      <c r="L1534" s="11" t="inlineStr">
        <is>
          <t>?????</t>
        </is>
      </c>
      <c r="M1534" s="11" t="inlineStr">
        <is>
          <t>?????</t>
        </is>
      </c>
      <c r="N1534" s="11" t="inlineStr">
        <is>
          <t>?????</t>
        </is>
      </c>
      <c r="O1534" s="10" t="inlineStr">
        <is>
          <t>R-Squared [Read 1:485,525]</t>
        </is>
      </c>
    </row>
    <row r="1535" ht="26.1" customHeight="1">
      <c r="B1535" s="17" t="n"/>
      <c r="C1535" s="11" t="inlineStr">
        <is>
          <t>?????</t>
        </is>
      </c>
      <c r="D1535" s="11" t="inlineStr">
        <is>
          <t>?????</t>
        </is>
      </c>
      <c r="E1535" s="11" t="inlineStr">
        <is>
          <t>?????</t>
        </is>
      </c>
      <c r="F1535" s="11" t="inlineStr">
        <is>
          <t>?????</t>
        </is>
      </c>
      <c r="G1535" s="11" t="inlineStr">
        <is>
          <t>?????</t>
        </is>
      </c>
      <c r="H1535" s="11" t="inlineStr">
        <is>
          <t>?????</t>
        </is>
      </c>
      <c r="I1535" s="11" t="inlineStr">
        <is>
          <t>?????</t>
        </is>
      </c>
      <c r="J1535" s="11" t="inlineStr">
        <is>
          <t>?????</t>
        </is>
      </c>
      <c r="K1535" s="11" t="inlineStr">
        <is>
          <t>?????</t>
        </is>
      </c>
      <c r="L1535" s="11" t="inlineStr">
        <is>
          <t>?????</t>
        </is>
      </c>
      <c r="M1535" s="11" t="inlineStr">
        <is>
          <t>?????</t>
        </is>
      </c>
      <c r="N1535" s="11" t="inlineStr">
        <is>
          <t>?????</t>
        </is>
      </c>
      <c r="O1535" s="10" t="inlineStr">
        <is>
          <t>t at Max V [Read 1:485,525]</t>
        </is>
      </c>
    </row>
    <row r="1536" ht="26.1" customHeight="1">
      <c r="B1536" s="17" t="n"/>
      <c r="C1536" s="11" t="inlineStr">
        <is>
          <t>?????</t>
        </is>
      </c>
      <c r="D1536" s="11" t="inlineStr">
        <is>
          <t>?????</t>
        </is>
      </c>
      <c r="E1536" s="11" t="inlineStr">
        <is>
          <t>?????</t>
        </is>
      </c>
      <c r="F1536" s="11" t="inlineStr">
        <is>
          <t>?????</t>
        </is>
      </c>
      <c r="G1536" s="11" t="inlineStr">
        <is>
          <t>?????</t>
        </is>
      </c>
      <c r="H1536" s="11" t="inlineStr">
        <is>
          <t>?????</t>
        </is>
      </c>
      <c r="I1536" s="11" t="inlineStr">
        <is>
          <t>?????</t>
        </is>
      </c>
      <c r="J1536" s="11" t="inlineStr">
        <is>
          <t>?????</t>
        </is>
      </c>
      <c r="K1536" s="11" t="inlineStr">
        <is>
          <t>?????</t>
        </is>
      </c>
      <c r="L1536" s="11" t="inlineStr">
        <is>
          <t>?????</t>
        </is>
      </c>
      <c r="M1536" s="11" t="inlineStr">
        <is>
          <t>?????</t>
        </is>
      </c>
      <c r="N1536" s="11" t="inlineStr">
        <is>
          <t>?????</t>
        </is>
      </c>
      <c r="O1536" s="10" t="inlineStr">
        <is>
          <t>Lagtime [Read 1:485,525]</t>
        </is>
      </c>
    </row>
    <row r="1537" ht="17.4" customHeight="1">
      <c r="B1537" s="17" t="n"/>
      <c r="C1537" s="11" t="inlineStr">
        <is>
          <t>?????</t>
        </is>
      </c>
      <c r="D1537" s="11" t="inlineStr">
        <is>
          <t>?????</t>
        </is>
      </c>
      <c r="E1537" s="11" t="inlineStr">
        <is>
          <t>?????</t>
        </is>
      </c>
      <c r="F1537" s="11" t="inlineStr">
        <is>
          <t>?????</t>
        </is>
      </c>
      <c r="G1537" s="11" t="inlineStr">
        <is>
          <t>?????</t>
        </is>
      </c>
      <c r="H1537" s="11" t="inlineStr">
        <is>
          <t>?????</t>
        </is>
      </c>
      <c r="I1537" s="11" t="inlineStr">
        <is>
          <t>?????</t>
        </is>
      </c>
      <c r="J1537" s="11" t="inlineStr">
        <is>
          <t>?????</t>
        </is>
      </c>
      <c r="K1537" s="11" t="inlineStr">
        <is>
          <t>?????</t>
        </is>
      </c>
      <c r="L1537" s="11" t="inlineStr">
        <is>
          <t>?????</t>
        </is>
      </c>
      <c r="M1537" s="11" t="inlineStr">
        <is>
          <t>?????</t>
        </is>
      </c>
      <c r="N1537" s="11" t="inlineStr">
        <is>
          <t>?????</t>
        </is>
      </c>
      <c r="O1537" s="10" t="inlineStr">
        <is>
          <t>Max V [Read 2:405,470]</t>
        </is>
      </c>
    </row>
    <row r="1538" ht="26.1" customHeight="1">
      <c r="B1538" s="17" t="n"/>
      <c r="C1538" s="11" t="inlineStr">
        <is>
          <t>?????</t>
        </is>
      </c>
      <c r="D1538" s="11" t="inlineStr">
        <is>
          <t>?????</t>
        </is>
      </c>
      <c r="E1538" s="11" t="inlineStr">
        <is>
          <t>?????</t>
        </is>
      </c>
      <c r="F1538" s="11" t="inlineStr">
        <is>
          <t>?????</t>
        </is>
      </c>
      <c r="G1538" s="11" t="inlineStr">
        <is>
          <t>?????</t>
        </is>
      </c>
      <c r="H1538" s="11" t="inlineStr">
        <is>
          <t>?????</t>
        </is>
      </c>
      <c r="I1538" s="11" t="inlineStr">
        <is>
          <t>?????</t>
        </is>
      </c>
      <c r="J1538" s="11" t="inlineStr">
        <is>
          <t>?????</t>
        </is>
      </c>
      <c r="K1538" s="11" t="inlineStr">
        <is>
          <t>?????</t>
        </is>
      </c>
      <c r="L1538" s="11" t="inlineStr">
        <is>
          <t>?????</t>
        </is>
      </c>
      <c r="M1538" s="11" t="inlineStr">
        <is>
          <t>?????</t>
        </is>
      </c>
      <c r="N1538" s="11" t="inlineStr">
        <is>
          <t>?????</t>
        </is>
      </c>
      <c r="O1538" s="10" t="inlineStr">
        <is>
          <t>R-Squared [Read 2:405,470]</t>
        </is>
      </c>
    </row>
    <row r="1539" ht="26.1" customHeight="1">
      <c r="B1539" s="17" t="n"/>
      <c r="C1539" s="11" t="inlineStr">
        <is>
          <t>?????</t>
        </is>
      </c>
      <c r="D1539" s="11" t="inlineStr">
        <is>
          <t>?????</t>
        </is>
      </c>
      <c r="E1539" s="11" t="inlineStr">
        <is>
          <t>?????</t>
        </is>
      </c>
      <c r="F1539" s="11" t="inlineStr">
        <is>
          <t>?????</t>
        </is>
      </c>
      <c r="G1539" s="11" t="inlineStr">
        <is>
          <t>?????</t>
        </is>
      </c>
      <c r="H1539" s="11" t="inlineStr">
        <is>
          <t>?????</t>
        </is>
      </c>
      <c r="I1539" s="11" t="inlineStr">
        <is>
          <t>?????</t>
        </is>
      </c>
      <c r="J1539" s="11" t="inlineStr">
        <is>
          <t>?????</t>
        </is>
      </c>
      <c r="K1539" s="11" t="inlineStr">
        <is>
          <t>?????</t>
        </is>
      </c>
      <c r="L1539" s="11" t="inlineStr">
        <is>
          <t>?????</t>
        </is>
      </c>
      <c r="M1539" s="11" t="inlineStr">
        <is>
          <t>?????</t>
        </is>
      </c>
      <c r="N1539" s="11" t="inlineStr">
        <is>
          <t>?????</t>
        </is>
      </c>
      <c r="O1539" s="10" t="inlineStr">
        <is>
          <t>t at Max V [Read 2:405,470]</t>
        </is>
      </c>
    </row>
    <row r="1540" ht="26.1" customHeight="1">
      <c r="B1540" s="17" t="n"/>
      <c r="C1540" s="11" t="inlineStr">
        <is>
          <t>?????</t>
        </is>
      </c>
      <c r="D1540" s="11" t="inlineStr">
        <is>
          <t>?????</t>
        </is>
      </c>
      <c r="E1540" s="11" t="inlineStr">
        <is>
          <t>?????</t>
        </is>
      </c>
      <c r="F1540" s="11" t="inlineStr">
        <is>
          <t>?????</t>
        </is>
      </c>
      <c r="G1540" s="11" t="inlineStr">
        <is>
          <t>?????</t>
        </is>
      </c>
      <c r="H1540" s="11" t="inlineStr">
        <is>
          <t>?????</t>
        </is>
      </c>
      <c r="I1540" s="11" t="inlineStr">
        <is>
          <t>?????</t>
        </is>
      </c>
      <c r="J1540" s="11" t="inlineStr">
        <is>
          <t>?????</t>
        </is>
      </c>
      <c r="K1540" s="11" t="inlineStr">
        <is>
          <t>?????</t>
        </is>
      </c>
      <c r="L1540" s="11" t="inlineStr">
        <is>
          <t>?????</t>
        </is>
      </c>
      <c r="M1540" s="11" t="inlineStr">
        <is>
          <t>?????</t>
        </is>
      </c>
      <c r="N1540" s="11" t="inlineStr">
        <is>
          <t>?????</t>
        </is>
      </c>
      <c r="O1540" s="10" t="inlineStr">
        <is>
          <t>Lagtime [Read 2:405,470]</t>
        </is>
      </c>
    </row>
    <row r="1541" ht="17.4" customHeight="1">
      <c r="B1541" s="17" t="n"/>
      <c r="C1541" s="11" t="inlineStr">
        <is>
          <t>?????</t>
        </is>
      </c>
      <c r="D1541" s="11" t="inlineStr">
        <is>
          <t>?????</t>
        </is>
      </c>
      <c r="E1541" s="11" t="inlineStr">
        <is>
          <t>?????</t>
        </is>
      </c>
      <c r="F1541" s="11" t="inlineStr">
        <is>
          <t>?????</t>
        </is>
      </c>
      <c r="G1541" s="11" t="inlineStr">
        <is>
          <t>?????</t>
        </is>
      </c>
      <c r="H1541" s="11" t="inlineStr">
        <is>
          <t>?????</t>
        </is>
      </c>
      <c r="I1541" s="11" t="inlineStr">
        <is>
          <t>?????</t>
        </is>
      </c>
      <c r="J1541" s="11" t="inlineStr">
        <is>
          <t>?????</t>
        </is>
      </c>
      <c r="K1541" s="11" t="inlineStr">
        <is>
          <t>?????</t>
        </is>
      </c>
      <c r="L1541" s="11" t="inlineStr">
        <is>
          <t>?????</t>
        </is>
      </c>
      <c r="M1541" s="11" t="inlineStr">
        <is>
          <t>?????</t>
        </is>
      </c>
      <c r="N1541" s="11" t="inlineStr">
        <is>
          <t>?????</t>
        </is>
      </c>
      <c r="O1541" s="10" t="inlineStr">
        <is>
          <t>Max V [Read 2:540,580]</t>
        </is>
      </c>
    </row>
    <row r="1542" ht="26.1" customHeight="1">
      <c r="B1542" s="17" t="n"/>
      <c r="C1542" s="11" t="inlineStr">
        <is>
          <t>?????</t>
        </is>
      </c>
      <c r="D1542" s="11" t="inlineStr">
        <is>
          <t>?????</t>
        </is>
      </c>
      <c r="E1542" s="11" t="inlineStr">
        <is>
          <t>?????</t>
        </is>
      </c>
      <c r="F1542" s="11" t="inlineStr">
        <is>
          <t>?????</t>
        </is>
      </c>
      <c r="G1542" s="11" t="inlineStr">
        <is>
          <t>?????</t>
        </is>
      </c>
      <c r="H1542" s="11" t="inlineStr">
        <is>
          <t>?????</t>
        </is>
      </c>
      <c r="I1542" s="11" t="inlineStr">
        <is>
          <t>?????</t>
        </is>
      </c>
      <c r="J1542" s="11" t="inlineStr">
        <is>
          <t>?????</t>
        </is>
      </c>
      <c r="K1542" s="11" t="inlineStr">
        <is>
          <t>?????</t>
        </is>
      </c>
      <c r="L1542" s="11" t="inlineStr">
        <is>
          <t>?????</t>
        </is>
      </c>
      <c r="M1542" s="11" t="inlineStr">
        <is>
          <t>?????</t>
        </is>
      </c>
      <c r="N1542" s="11" t="inlineStr">
        <is>
          <t>?????</t>
        </is>
      </c>
      <c r="O1542" s="10" t="inlineStr">
        <is>
          <t>R-Squared [Read 2:540,580]</t>
        </is>
      </c>
    </row>
    <row r="1543" ht="26.1" customHeight="1">
      <c r="B1543" s="17" t="n"/>
      <c r="C1543" s="11" t="inlineStr">
        <is>
          <t>?????</t>
        </is>
      </c>
      <c r="D1543" s="11" t="inlineStr">
        <is>
          <t>?????</t>
        </is>
      </c>
      <c r="E1543" s="11" t="inlineStr">
        <is>
          <t>?????</t>
        </is>
      </c>
      <c r="F1543" s="11" t="inlineStr">
        <is>
          <t>?????</t>
        </is>
      </c>
      <c r="G1543" s="11" t="inlineStr">
        <is>
          <t>?????</t>
        </is>
      </c>
      <c r="H1543" s="11" t="inlineStr">
        <is>
          <t>?????</t>
        </is>
      </c>
      <c r="I1543" s="11" t="inlineStr">
        <is>
          <t>?????</t>
        </is>
      </c>
      <c r="J1543" s="11" t="inlineStr">
        <is>
          <t>?????</t>
        </is>
      </c>
      <c r="K1543" s="11" t="inlineStr">
        <is>
          <t>?????</t>
        </is>
      </c>
      <c r="L1543" s="11" t="inlineStr">
        <is>
          <t>?????</t>
        </is>
      </c>
      <c r="M1543" s="11" t="inlineStr">
        <is>
          <t>?????</t>
        </is>
      </c>
      <c r="N1543" s="11" t="inlineStr">
        <is>
          <t>?????</t>
        </is>
      </c>
      <c r="O1543" s="10" t="inlineStr">
        <is>
          <t>t at Max V [Read 2:540,580]</t>
        </is>
      </c>
    </row>
    <row r="1544" ht="26.1" customHeight="1">
      <c r="B1544" s="17" t="n"/>
      <c r="C1544" s="11" t="inlineStr">
        <is>
          <t>?????</t>
        </is>
      </c>
      <c r="D1544" s="11" t="inlineStr">
        <is>
          <t>?????</t>
        </is>
      </c>
      <c r="E1544" s="11" t="inlineStr">
        <is>
          <t>?????</t>
        </is>
      </c>
      <c r="F1544" s="11" t="inlineStr">
        <is>
          <t>?????</t>
        </is>
      </c>
      <c r="G1544" s="11" t="inlineStr">
        <is>
          <t>?????</t>
        </is>
      </c>
      <c r="H1544" s="11" t="inlineStr">
        <is>
          <t>?????</t>
        </is>
      </c>
      <c r="I1544" s="11" t="inlineStr">
        <is>
          <t>?????</t>
        </is>
      </c>
      <c r="J1544" s="11" t="inlineStr">
        <is>
          <t>?????</t>
        </is>
      </c>
      <c r="K1544" s="11" t="inlineStr">
        <is>
          <t>?????</t>
        </is>
      </c>
      <c r="L1544" s="11" t="inlineStr">
        <is>
          <t>?????</t>
        </is>
      </c>
      <c r="M1544" s="11" t="inlineStr">
        <is>
          <t>?????</t>
        </is>
      </c>
      <c r="N1544" s="11" t="inlineStr">
        <is>
          <t>?????</t>
        </is>
      </c>
      <c r="O1544" s="10" t="inlineStr">
        <is>
          <t>Lagtime [Read 2:540,580]</t>
        </is>
      </c>
    </row>
    <row r="1545" ht="17.4" customHeight="1">
      <c r="B1545" s="17" t="n"/>
      <c r="C1545" s="11" t="inlineStr">
        <is>
          <t>?????</t>
        </is>
      </c>
      <c r="D1545" s="11" t="inlineStr">
        <is>
          <t>?????</t>
        </is>
      </c>
      <c r="E1545" s="11" t="inlineStr">
        <is>
          <t>?????</t>
        </is>
      </c>
      <c r="F1545" s="11" t="inlineStr">
        <is>
          <t>?????</t>
        </is>
      </c>
      <c r="G1545" s="11" t="inlineStr">
        <is>
          <t>?????</t>
        </is>
      </c>
      <c r="H1545" s="11" t="inlineStr">
        <is>
          <t>?????</t>
        </is>
      </c>
      <c r="I1545" s="11" t="inlineStr">
        <is>
          <t>?????</t>
        </is>
      </c>
      <c r="J1545" s="11" t="inlineStr">
        <is>
          <t>?????</t>
        </is>
      </c>
      <c r="K1545" s="11" t="inlineStr">
        <is>
          <t>?????</t>
        </is>
      </c>
      <c r="L1545" s="11" t="inlineStr">
        <is>
          <t>?????</t>
        </is>
      </c>
      <c r="M1545" s="11" t="inlineStr">
        <is>
          <t>?????</t>
        </is>
      </c>
      <c r="N1545" s="11" t="inlineStr">
        <is>
          <t>?????</t>
        </is>
      </c>
      <c r="O1545" s="10" t="inlineStr">
        <is>
          <t>Max V [Read 3:405,525]</t>
        </is>
      </c>
    </row>
    <row r="1546" ht="26.1" customHeight="1">
      <c r="B1546" s="17" t="n"/>
      <c r="C1546" s="11" t="inlineStr">
        <is>
          <t>?????</t>
        </is>
      </c>
      <c r="D1546" s="11" t="inlineStr">
        <is>
          <t>?????</t>
        </is>
      </c>
      <c r="E1546" s="11" t="inlineStr">
        <is>
          <t>?????</t>
        </is>
      </c>
      <c r="F1546" s="11" t="inlineStr">
        <is>
          <t>?????</t>
        </is>
      </c>
      <c r="G1546" s="11" t="inlineStr">
        <is>
          <t>?????</t>
        </is>
      </c>
      <c r="H1546" s="11" t="inlineStr">
        <is>
          <t>?????</t>
        </is>
      </c>
      <c r="I1546" s="11" t="inlineStr">
        <is>
          <t>?????</t>
        </is>
      </c>
      <c r="J1546" s="11" t="inlineStr">
        <is>
          <t>?????</t>
        </is>
      </c>
      <c r="K1546" s="11" t="inlineStr">
        <is>
          <t>?????</t>
        </is>
      </c>
      <c r="L1546" s="11" t="inlineStr">
        <is>
          <t>?????</t>
        </is>
      </c>
      <c r="M1546" s="11" t="inlineStr">
        <is>
          <t>?????</t>
        </is>
      </c>
      <c r="N1546" s="11" t="inlineStr">
        <is>
          <t>?????</t>
        </is>
      </c>
      <c r="O1546" s="10" t="inlineStr">
        <is>
          <t>R-Squared [Read 3:405,525]</t>
        </is>
      </c>
    </row>
    <row r="1547" ht="26.1" customHeight="1">
      <c r="B1547" s="17" t="n"/>
      <c r="C1547" s="11" t="inlineStr">
        <is>
          <t>?????</t>
        </is>
      </c>
      <c r="D1547" s="11" t="inlineStr">
        <is>
          <t>?????</t>
        </is>
      </c>
      <c r="E1547" s="11" t="inlineStr">
        <is>
          <t>?????</t>
        </is>
      </c>
      <c r="F1547" s="11" t="inlineStr">
        <is>
          <t>?????</t>
        </is>
      </c>
      <c r="G1547" s="11" t="inlineStr">
        <is>
          <t>?????</t>
        </is>
      </c>
      <c r="H1547" s="11" t="inlineStr">
        <is>
          <t>?????</t>
        </is>
      </c>
      <c r="I1547" s="11" t="inlineStr">
        <is>
          <t>?????</t>
        </is>
      </c>
      <c r="J1547" s="11" t="inlineStr">
        <is>
          <t>?????</t>
        </is>
      </c>
      <c r="K1547" s="11" t="inlineStr">
        <is>
          <t>?????</t>
        </is>
      </c>
      <c r="L1547" s="11" t="inlineStr">
        <is>
          <t>?????</t>
        </is>
      </c>
      <c r="M1547" s="11" t="inlineStr">
        <is>
          <t>?????</t>
        </is>
      </c>
      <c r="N1547" s="11" t="inlineStr">
        <is>
          <t>?????</t>
        </is>
      </c>
      <c r="O1547" s="10" t="inlineStr">
        <is>
          <t>t at Max V [Read 3:405,525]</t>
        </is>
      </c>
    </row>
    <row r="1548" ht="26.1" customHeight="1">
      <c r="B1548" s="17" t="n"/>
      <c r="C1548" s="11" t="inlineStr">
        <is>
          <t>?????</t>
        </is>
      </c>
      <c r="D1548" s="11" t="inlineStr">
        <is>
          <t>?????</t>
        </is>
      </c>
      <c r="E1548" s="11" t="inlineStr">
        <is>
          <t>?????</t>
        </is>
      </c>
      <c r="F1548" s="11" t="inlineStr">
        <is>
          <t>?????</t>
        </is>
      </c>
      <c r="G1548" s="11" t="inlineStr">
        <is>
          <t>?????</t>
        </is>
      </c>
      <c r="H1548" s="11" t="inlineStr">
        <is>
          <t>?????</t>
        </is>
      </c>
      <c r="I1548" s="11" t="inlineStr">
        <is>
          <t>?????</t>
        </is>
      </c>
      <c r="J1548" s="11" t="inlineStr">
        <is>
          <t>?????</t>
        </is>
      </c>
      <c r="K1548" s="11" t="inlineStr">
        <is>
          <t>?????</t>
        </is>
      </c>
      <c r="L1548" s="11" t="inlineStr">
        <is>
          <t>?????</t>
        </is>
      </c>
      <c r="M1548" s="11" t="inlineStr">
        <is>
          <t>?????</t>
        </is>
      </c>
      <c r="N1548" s="11" t="inlineStr">
        <is>
          <t>?????</t>
        </is>
      </c>
      <c r="O1548" s="10" t="inlineStr">
        <is>
          <t>Lagtime [Read 3:405,525]</t>
        </is>
      </c>
    </row>
    <row r="1549" ht="17.4" customHeight="1">
      <c r="B1549" s="17" t="n"/>
      <c r="C1549" s="11" t="inlineStr">
        <is>
          <t>?????</t>
        </is>
      </c>
      <c r="D1549" s="11" t="inlineStr">
        <is>
          <t>?????</t>
        </is>
      </c>
      <c r="E1549" s="11" t="inlineStr">
        <is>
          <t>?????</t>
        </is>
      </c>
      <c r="F1549" s="11" t="inlineStr">
        <is>
          <t>?????</t>
        </is>
      </c>
      <c r="G1549" s="11" t="inlineStr">
        <is>
          <t>?????</t>
        </is>
      </c>
      <c r="H1549" s="11" t="inlineStr">
        <is>
          <t>?????</t>
        </is>
      </c>
      <c r="I1549" s="11" t="inlineStr">
        <is>
          <t>?????</t>
        </is>
      </c>
      <c r="J1549" s="11" t="inlineStr">
        <is>
          <t>?????</t>
        </is>
      </c>
      <c r="K1549" s="11" t="inlineStr">
        <is>
          <t>?????</t>
        </is>
      </c>
      <c r="L1549" s="11" t="inlineStr">
        <is>
          <t>?????</t>
        </is>
      </c>
      <c r="M1549" s="11" t="inlineStr">
        <is>
          <t>?????</t>
        </is>
      </c>
      <c r="N1549" s="11" t="inlineStr">
        <is>
          <t>?????</t>
        </is>
      </c>
      <c r="O1549" s="10" t="inlineStr">
        <is>
          <t>Max V [Read 3:485,525]</t>
        </is>
      </c>
    </row>
    <row r="1550" ht="26.1" customHeight="1">
      <c r="B1550" s="17" t="n"/>
      <c r="C1550" s="11" t="inlineStr">
        <is>
          <t>?????</t>
        </is>
      </c>
      <c r="D1550" s="11" t="inlineStr">
        <is>
          <t>?????</t>
        </is>
      </c>
      <c r="E1550" s="11" t="inlineStr">
        <is>
          <t>?????</t>
        </is>
      </c>
      <c r="F1550" s="11" t="inlineStr">
        <is>
          <t>?????</t>
        </is>
      </c>
      <c r="G1550" s="11" t="inlineStr">
        <is>
          <t>?????</t>
        </is>
      </c>
      <c r="H1550" s="11" t="inlineStr">
        <is>
          <t>?????</t>
        </is>
      </c>
      <c r="I1550" s="11" t="inlineStr">
        <is>
          <t>?????</t>
        </is>
      </c>
      <c r="J1550" s="11" t="inlineStr">
        <is>
          <t>?????</t>
        </is>
      </c>
      <c r="K1550" s="11" t="inlineStr">
        <is>
          <t>?????</t>
        </is>
      </c>
      <c r="L1550" s="11" t="inlineStr">
        <is>
          <t>?????</t>
        </is>
      </c>
      <c r="M1550" s="11" t="inlineStr">
        <is>
          <t>?????</t>
        </is>
      </c>
      <c r="N1550" s="11" t="inlineStr">
        <is>
          <t>?????</t>
        </is>
      </c>
      <c r="O1550" s="10" t="inlineStr">
        <is>
          <t>R-Squared [Read 3:485,525]</t>
        </is>
      </c>
    </row>
    <row r="1551" ht="26.1" customHeight="1">
      <c r="B1551" s="17" t="n"/>
      <c r="C1551" s="11" t="inlineStr">
        <is>
          <t>?????</t>
        </is>
      </c>
      <c r="D1551" s="11" t="inlineStr">
        <is>
          <t>?????</t>
        </is>
      </c>
      <c r="E1551" s="11" t="inlineStr">
        <is>
          <t>?????</t>
        </is>
      </c>
      <c r="F1551" s="11" t="inlineStr">
        <is>
          <t>?????</t>
        </is>
      </c>
      <c r="G1551" s="11" t="inlineStr">
        <is>
          <t>?????</t>
        </is>
      </c>
      <c r="H1551" s="11" t="inlineStr">
        <is>
          <t>?????</t>
        </is>
      </c>
      <c r="I1551" s="11" t="inlineStr">
        <is>
          <t>?????</t>
        </is>
      </c>
      <c r="J1551" s="11" t="inlineStr">
        <is>
          <t>?????</t>
        </is>
      </c>
      <c r="K1551" s="11" t="inlineStr">
        <is>
          <t>?????</t>
        </is>
      </c>
      <c r="L1551" s="11" t="inlineStr">
        <is>
          <t>?????</t>
        </is>
      </c>
      <c r="M1551" s="11" t="inlineStr">
        <is>
          <t>?????</t>
        </is>
      </c>
      <c r="N1551" s="11" t="inlineStr">
        <is>
          <t>?????</t>
        </is>
      </c>
      <c r="O1551" s="10" t="inlineStr">
        <is>
          <t>t at Max V [Read 3:485,525]</t>
        </is>
      </c>
    </row>
    <row r="1552" ht="26.1" customHeight="1">
      <c r="B1552" s="17" t="n"/>
      <c r="C1552" s="11" t="inlineStr">
        <is>
          <t>?????</t>
        </is>
      </c>
      <c r="D1552" s="11" t="inlineStr">
        <is>
          <t>?????</t>
        </is>
      </c>
      <c r="E1552" s="11" t="inlineStr">
        <is>
          <t>?????</t>
        </is>
      </c>
      <c r="F1552" s="11" t="inlineStr">
        <is>
          <t>?????</t>
        </is>
      </c>
      <c r="G1552" s="11" t="inlineStr">
        <is>
          <t>?????</t>
        </is>
      </c>
      <c r="H1552" s="11" t="inlineStr">
        <is>
          <t>?????</t>
        </is>
      </c>
      <c r="I1552" s="11" t="inlineStr">
        <is>
          <t>?????</t>
        </is>
      </c>
      <c r="J1552" s="11" t="inlineStr">
        <is>
          <t>?????</t>
        </is>
      </c>
      <c r="K1552" s="11" t="inlineStr">
        <is>
          <t>?????</t>
        </is>
      </c>
      <c r="L1552" s="11" t="inlineStr">
        <is>
          <t>?????</t>
        </is>
      </c>
      <c r="M1552" s="11" t="inlineStr">
        <is>
          <t>?????</t>
        </is>
      </c>
      <c r="N1552" s="11" t="inlineStr">
        <is>
          <t>?????</t>
        </is>
      </c>
      <c r="O1552" s="10" t="inlineStr">
        <is>
          <t>Lagtime [Read 3:485,525]</t>
        </is>
      </c>
    </row>
    <row r="1553" ht="17.4" customHeight="1">
      <c r="B1553" s="17" t="n"/>
      <c r="C1553" s="11" t="inlineStr">
        <is>
          <t>?????</t>
        </is>
      </c>
      <c r="D1553" s="11" t="inlineStr">
        <is>
          <t>?????</t>
        </is>
      </c>
      <c r="E1553" s="11" t="inlineStr">
        <is>
          <t>?????</t>
        </is>
      </c>
      <c r="F1553" s="11" t="inlineStr">
        <is>
          <t>?????</t>
        </is>
      </c>
      <c r="G1553" s="11" t="inlineStr">
        <is>
          <t>?????</t>
        </is>
      </c>
      <c r="H1553" s="11" t="inlineStr">
        <is>
          <t>?????</t>
        </is>
      </c>
      <c r="I1553" s="11" t="inlineStr">
        <is>
          <t>?????</t>
        </is>
      </c>
      <c r="J1553" s="11" t="inlineStr">
        <is>
          <t>?????</t>
        </is>
      </c>
      <c r="K1553" s="11" t="inlineStr">
        <is>
          <t>?????</t>
        </is>
      </c>
      <c r="L1553" s="11" t="inlineStr">
        <is>
          <t>?????</t>
        </is>
      </c>
      <c r="M1553" s="11" t="inlineStr">
        <is>
          <t>?????</t>
        </is>
      </c>
      <c r="N1553" s="11" t="inlineStr">
        <is>
          <t>?????</t>
        </is>
      </c>
      <c r="O1553" s="10" t="inlineStr">
        <is>
          <t>Max V [Read 4:405,470]</t>
        </is>
      </c>
    </row>
    <row r="1554" ht="26.1" customHeight="1">
      <c r="B1554" s="17" t="n"/>
      <c r="C1554" s="11" t="inlineStr">
        <is>
          <t>?????</t>
        </is>
      </c>
      <c r="D1554" s="11" t="inlineStr">
        <is>
          <t>?????</t>
        </is>
      </c>
      <c r="E1554" s="11" t="inlineStr">
        <is>
          <t>?????</t>
        </is>
      </c>
      <c r="F1554" s="11" t="inlineStr">
        <is>
          <t>?????</t>
        </is>
      </c>
      <c r="G1554" s="11" t="inlineStr">
        <is>
          <t>?????</t>
        </is>
      </c>
      <c r="H1554" s="11" t="inlineStr">
        <is>
          <t>?????</t>
        </is>
      </c>
      <c r="I1554" s="11" t="inlineStr">
        <is>
          <t>?????</t>
        </is>
      </c>
      <c r="J1554" s="11" t="inlineStr">
        <is>
          <t>?????</t>
        </is>
      </c>
      <c r="K1554" s="11" t="inlineStr">
        <is>
          <t>?????</t>
        </is>
      </c>
      <c r="L1554" s="11" t="inlineStr">
        <is>
          <t>?????</t>
        </is>
      </c>
      <c r="M1554" s="11" t="inlineStr">
        <is>
          <t>?????</t>
        </is>
      </c>
      <c r="N1554" s="11" t="inlineStr">
        <is>
          <t>?????</t>
        </is>
      </c>
      <c r="O1554" s="10" t="inlineStr">
        <is>
          <t>R-Squared [Read 4:405,470]</t>
        </is>
      </c>
    </row>
    <row r="1555" ht="26.1" customHeight="1">
      <c r="B1555" s="17" t="n"/>
      <c r="C1555" s="11" t="inlineStr">
        <is>
          <t>?????</t>
        </is>
      </c>
      <c r="D1555" s="11" t="inlineStr">
        <is>
          <t>?????</t>
        </is>
      </c>
      <c r="E1555" s="11" t="inlineStr">
        <is>
          <t>?????</t>
        </is>
      </c>
      <c r="F1555" s="11" t="inlineStr">
        <is>
          <t>?????</t>
        </is>
      </c>
      <c r="G1555" s="11" t="inlineStr">
        <is>
          <t>?????</t>
        </is>
      </c>
      <c r="H1555" s="11" t="inlineStr">
        <is>
          <t>?????</t>
        </is>
      </c>
      <c r="I1555" s="11" t="inlineStr">
        <is>
          <t>?????</t>
        </is>
      </c>
      <c r="J1555" s="11" t="inlineStr">
        <is>
          <t>?????</t>
        </is>
      </c>
      <c r="K1555" s="11" t="inlineStr">
        <is>
          <t>?????</t>
        </is>
      </c>
      <c r="L1555" s="11" t="inlineStr">
        <is>
          <t>?????</t>
        </is>
      </c>
      <c r="M1555" s="11" t="inlineStr">
        <is>
          <t>?????</t>
        </is>
      </c>
      <c r="N1555" s="11" t="inlineStr">
        <is>
          <t>?????</t>
        </is>
      </c>
      <c r="O1555" s="10" t="inlineStr">
        <is>
          <t>t at Max V [Read 4:405,470]</t>
        </is>
      </c>
    </row>
    <row r="1556" ht="26.1" customHeight="1">
      <c r="B1556" s="17" t="n"/>
      <c r="C1556" s="11" t="inlineStr">
        <is>
          <t>?????</t>
        </is>
      </c>
      <c r="D1556" s="11" t="inlineStr">
        <is>
          <t>?????</t>
        </is>
      </c>
      <c r="E1556" s="11" t="inlineStr">
        <is>
          <t>?????</t>
        </is>
      </c>
      <c r="F1556" s="11" t="inlineStr">
        <is>
          <t>?????</t>
        </is>
      </c>
      <c r="G1556" s="11" t="inlineStr">
        <is>
          <t>?????</t>
        </is>
      </c>
      <c r="H1556" s="11" t="inlineStr">
        <is>
          <t>?????</t>
        </is>
      </c>
      <c r="I1556" s="11" t="inlineStr">
        <is>
          <t>?????</t>
        </is>
      </c>
      <c r="J1556" s="11" t="inlineStr">
        <is>
          <t>?????</t>
        </is>
      </c>
      <c r="K1556" s="11" t="inlineStr">
        <is>
          <t>?????</t>
        </is>
      </c>
      <c r="L1556" s="11" t="inlineStr">
        <is>
          <t>?????</t>
        </is>
      </c>
      <c r="M1556" s="11" t="inlineStr">
        <is>
          <t>?????</t>
        </is>
      </c>
      <c r="N1556" s="11" t="inlineStr">
        <is>
          <t>?????</t>
        </is>
      </c>
      <c r="O1556" s="10" t="inlineStr">
        <is>
          <t>Lagtime [Read 4:405,470]</t>
        </is>
      </c>
    </row>
    <row r="1557" ht="17.4" customHeight="1">
      <c r="B1557" s="17" t="n"/>
      <c r="C1557" s="11" t="inlineStr">
        <is>
          <t>?????</t>
        </is>
      </c>
      <c r="D1557" s="11" t="inlineStr">
        <is>
          <t>?????</t>
        </is>
      </c>
      <c r="E1557" s="11" t="inlineStr">
        <is>
          <t>?????</t>
        </is>
      </c>
      <c r="F1557" s="11" t="inlineStr">
        <is>
          <t>?????</t>
        </is>
      </c>
      <c r="G1557" s="11" t="inlineStr">
        <is>
          <t>?????</t>
        </is>
      </c>
      <c r="H1557" s="11" t="inlineStr">
        <is>
          <t>?????</t>
        </is>
      </c>
      <c r="I1557" s="11" t="inlineStr">
        <is>
          <t>?????</t>
        </is>
      </c>
      <c r="J1557" s="11" t="inlineStr">
        <is>
          <t>?????</t>
        </is>
      </c>
      <c r="K1557" s="11" t="inlineStr">
        <is>
          <t>?????</t>
        </is>
      </c>
      <c r="L1557" s="11" t="inlineStr">
        <is>
          <t>?????</t>
        </is>
      </c>
      <c r="M1557" s="11" t="inlineStr">
        <is>
          <t>?????</t>
        </is>
      </c>
      <c r="N1557" s="11" t="inlineStr">
        <is>
          <t>?????</t>
        </is>
      </c>
      <c r="O1557" s="10" t="inlineStr">
        <is>
          <t>Max V [Read 4:540,580]</t>
        </is>
      </c>
    </row>
    <row r="1558" ht="26.1" customHeight="1">
      <c r="B1558" s="17" t="n"/>
      <c r="C1558" s="11" t="inlineStr">
        <is>
          <t>?????</t>
        </is>
      </c>
      <c r="D1558" s="11" t="inlineStr">
        <is>
          <t>?????</t>
        </is>
      </c>
      <c r="E1558" s="11" t="inlineStr">
        <is>
          <t>?????</t>
        </is>
      </c>
      <c r="F1558" s="11" t="inlineStr">
        <is>
          <t>?????</t>
        </is>
      </c>
      <c r="G1558" s="11" t="inlineStr">
        <is>
          <t>?????</t>
        </is>
      </c>
      <c r="H1558" s="11" t="inlineStr">
        <is>
          <t>?????</t>
        </is>
      </c>
      <c r="I1558" s="11" t="inlineStr">
        <is>
          <t>?????</t>
        </is>
      </c>
      <c r="J1558" s="11" t="inlineStr">
        <is>
          <t>?????</t>
        </is>
      </c>
      <c r="K1558" s="11" t="inlineStr">
        <is>
          <t>?????</t>
        </is>
      </c>
      <c r="L1558" s="11" t="inlineStr">
        <is>
          <t>?????</t>
        </is>
      </c>
      <c r="M1558" s="11" t="inlineStr">
        <is>
          <t>?????</t>
        </is>
      </c>
      <c r="N1558" s="11" t="inlineStr">
        <is>
          <t>?????</t>
        </is>
      </c>
      <c r="O1558" s="10" t="inlineStr">
        <is>
          <t>R-Squared [Read 4:540,580]</t>
        </is>
      </c>
    </row>
    <row r="1559" ht="26.1" customHeight="1">
      <c r="B1559" s="17" t="n"/>
      <c r="C1559" s="11" t="inlineStr">
        <is>
          <t>?????</t>
        </is>
      </c>
      <c r="D1559" s="11" t="inlineStr">
        <is>
          <t>?????</t>
        </is>
      </c>
      <c r="E1559" s="11" t="inlineStr">
        <is>
          <t>?????</t>
        </is>
      </c>
      <c r="F1559" s="11" t="inlineStr">
        <is>
          <t>?????</t>
        </is>
      </c>
      <c r="G1559" s="11" t="inlineStr">
        <is>
          <t>?????</t>
        </is>
      </c>
      <c r="H1559" s="11" t="inlineStr">
        <is>
          <t>?????</t>
        </is>
      </c>
      <c r="I1559" s="11" t="inlineStr">
        <is>
          <t>?????</t>
        </is>
      </c>
      <c r="J1559" s="11" t="inlineStr">
        <is>
          <t>?????</t>
        </is>
      </c>
      <c r="K1559" s="11" t="inlineStr">
        <is>
          <t>?????</t>
        </is>
      </c>
      <c r="L1559" s="11" t="inlineStr">
        <is>
          <t>?????</t>
        </is>
      </c>
      <c r="M1559" s="11" t="inlineStr">
        <is>
          <t>?????</t>
        </is>
      </c>
      <c r="N1559" s="11" t="inlineStr">
        <is>
          <t>?????</t>
        </is>
      </c>
      <c r="O1559" s="10" t="inlineStr">
        <is>
          <t>t at Max V [Read 4:540,580]</t>
        </is>
      </c>
    </row>
    <row r="1560" ht="26.1" customHeight="1">
      <c r="B1560" s="17" t="n"/>
      <c r="C1560" s="11" t="inlineStr">
        <is>
          <t>?????</t>
        </is>
      </c>
      <c r="D1560" s="11" t="inlineStr">
        <is>
          <t>?????</t>
        </is>
      </c>
      <c r="E1560" s="11" t="inlineStr">
        <is>
          <t>?????</t>
        </is>
      </c>
      <c r="F1560" s="11" t="inlineStr">
        <is>
          <t>?????</t>
        </is>
      </c>
      <c r="G1560" s="11" t="inlineStr">
        <is>
          <t>?????</t>
        </is>
      </c>
      <c r="H1560" s="11" t="inlineStr">
        <is>
          <t>?????</t>
        </is>
      </c>
      <c r="I1560" s="11" t="inlineStr">
        <is>
          <t>?????</t>
        </is>
      </c>
      <c r="J1560" s="11" t="inlineStr">
        <is>
          <t>?????</t>
        </is>
      </c>
      <c r="K1560" s="11" t="inlineStr">
        <is>
          <t>?????</t>
        </is>
      </c>
      <c r="L1560" s="11" t="inlineStr">
        <is>
          <t>?????</t>
        </is>
      </c>
      <c r="M1560" s="11" t="inlineStr">
        <is>
          <t>?????</t>
        </is>
      </c>
      <c r="N1560" s="11" t="inlineStr">
        <is>
          <t>?????</t>
        </is>
      </c>
      <c r="O1560" s="10" t="inlineStr">
        <is>
          <t>Lagtime [Read 4:540,580]</t>
        </is>
      </c>
    </row>
    <row r="1561" ht="17.4" customHeight="1">
      <c r="B1561" s="17" t="n"/>
      <c r="C1561" s="11" t="inlineStr">
        <is>
          <t>?????</t>
        </is>
      </c>
      <c r="D1561" s="11" t="inlineStr">
        <is>
          <t>?????</t>
        </is>
      </c>
      <c r="E1561" s="11" t="inlineStr">
        <is>
          <t>?????</t>
        </is>
      </c>
      <c r="F1561" s="11" t="inlineStr">
        <is>
          <t>?????</t>
        </is>
      </c>
      <c r="G1561" s="11" t="inlineStr">
        <is>
          <t>?????</t>
        </is>
      </c>
      <c r="H1561" s="11" t="inlineStr">
        <is>
          <t>?????</t>
        </is>
      </c>
      <c r="I1561" s="11" t="inlineStr">
        <is>
          <t>?????</t>
        </is>
      </c>
      <c r="J1561" s="11" t="inlineStr">
        <is>
          <t>?????</t>
        </is>
      </c>
      <c r="K1561" s="11" t="inlineStr">
        <is>
          <t>?????</t>
        </is>
      </c>
      <c r="L1561" s="11" t="inlineStr">
        <is>
          <t>?????</t>
        </is>
      </c>
      <c r="M1561" s="11" t="inlineStr">
        <is>
          <t>?????</t>
        </is>
      </c>
      <c r="N1561" s="11" t="inlineStr">
        <is>
          <t>?????</t>
        </is>
      </c>
      <c r="O1561" s="10" t="inlineStr">
        <is>
          <t>Max V [Read 5:405,525]</t>
        </is>
      </c>
    </row>
    <row r="1562" ht="26.1" customHeight="1">
      <c r="B1562" s="17" t="n"/>
      <c r="C1562" s="11" t="inlineStr">
        <is>
          <t>?????</t>
        </is>
      </c>
      <c r="D1562" s="11" t="inlineStr">
        <is>
          <t>?????</t>
        </is>
      </c>
      <c r="E1562" s="11" t="inlineStr">
        <is>
          <t>?????</t>
        </is>
      </c>
      <c r="F1562" s="11" t="inlineStr">
        <is>
          <t>?????</t>
        </is>
      </c>
      <c r="G1562" s="11" t="inlineStr">
        <is>
          <t>?????</t>
        </is>
      </c>
      <c r="H1562" s="11" t="inlineStr">
        <is>
          <t>?????</t>
        </is>
      </c>
      <c r="I1562" s="11" t="inlineStr">
        <is>
          <t>?????</t>
        </is>
      </c>
      <c r="J1562" s="11" t="inlineStr">
        <is>
          <t>?????</t>
        </is>
      </c>
      <c r="K1562" s="11" t="inlineStr">
        <is>
          <t>?????</t>
        </is>
      </c>
      <c r="L1562" s="11" t="inlineStr">
        <is>
          <t>?????</t>
        </is>
      </c>
      <c r="M1562" s="11" t="inlineStr">
        <is>
          <t>?????</t>
        </is>
      </c>
      <c r="N1562" s="11" t="inlineStr">
        <is>
          <t>?????</t>
        </is>
      </c>
      <c r="O1562" s="10" t="inlineStr">
        <is>
          <t>R-Squared [Read 5:405,525]</t>
        </is>
      </c>
    </row>
    <row r="1563" ht="26.1" customHeight="1">
      <c r="B1563" s="17" t="n"/>
      <c r="C1563" s="11" t="inlineStr">
        <is>
          <t>?????</t>
        </is>
      </c>
      <c r="D1563" s="11" t="inlineStr">
        <is>
          <t>?????</t>
        </is>
      </c>
      <c r="E1563" s="11" t="inlineStr">
        <is>
          <t>?????</t>
        </is>
      </c>
      <c r="F1563" s="11" t="inlineStr">
        <is>
          <t>?????</t>
        </is>
      </c>
      <c r="G1563" s="11" t="inlineStr">
        <is>
          <t>?????</t>
        </is>
      </c>
      <c r="H1563" s="11" t="inlineStr">
        <is>
          <t>?????</t>
        </is>
      </c>
      <c r="I1563" s="11" t="inlineStr">
        <is>
          <t>?????</t>
        </is>
      </c>
      <c r="J1563" s="11" t="inlineStr">
        <is>
          <t>?????</t>
        </is>
      </c>
      <c r="K1563" s="11" t="inlineStr">
        <is>
          <t>?????</t>
        </is>
      </c>
      <c r="L1563" s="11" t="inlineStr">
        <is>
          <t>?????</t>
        </is>
      </c>
      <c r="M1563" s="11" t="inlineStr">
        <is>
          <t>?????</t>
        </is>
      </c>
      <c r="N1563" s="11" t="inlineStr">
        <is>
          <t>?????</t>
        </is>
      </c>
      <c r="O1563" s="10" t="inlineStr">
        <is>
          <t>t at Max V [Read 5:405,525]</t>
        </is>
      </c>
    </row>
    <row r="1564" ht="26.1" customHeight="1">
      <c r="B1564" s="17" t="n"/>
      <c r="C1564" s="11" t="inlineStr">
        <is>
          <t>?????</t>
        </is>
      </c>
      <c r="D1564" s="11" t="inlineStr">
        <is>
          <t>?????</t>
        </is>
      </c>
      <c r="E1564" s="11" t="inlineStr">
        <is>
          <t>?????</t>
        </is>
      </c>
      <c r="F1564" s="11" t="inlineStr">
        <is>
          <t>?????</t>
        </is>
      </c>
      <c r="G1564" s="11" t="inlineStr">
        <is>
          <t>?????</t>
        </is>
      </c>
      <c r="H1564" s="11" t="inlineStr">
        <is>
          <t>?????</t>
        </is>
      </c>
      <c r="I1564" s="11" t="inlineStr">
        <is>
          <t>?????</t>
        </is>
      </c>
      <c r="J1564" s="11" t="inlineStr">
        <is>
          <t>?????</t>
        </is>
      </c>
      <c r="K1564" s="11" t="inlineStr">
        <is>
          <t>?????</t>
        </is>
      </c>
      <c r="L1564" s="11" t="inlineStr">
        <is>
          <t>?????</t>
        </is>
      </c>
      <c r="M1564" s="11" t="inlineStr">
        <is>
          <t>?????</t>
        </is>
      </c>
      <c r="N1564" s="11" t="inlineStr">
        <is>
          <t>?????</t>
        </is>
      </c>
      <c r="O1564" s="10" t="inlineStr">
        <is>
          <t>Lagtime [Read 5:405,525]</t>
        </is>
      </c>
    </row>
    <row r="1565" ht="17.4" customHeight="1">
      <c r="B1565" s="17" t="n"/>
      <c r="C1565" s="11" t="inlineStr">
        <is>
          <t>?????</t>
        </is>
      </c>
      <c r="D1565" s="11" t="inlineStr">
        <is>
          <t>?????</t>
        </is>
      </c>
      <c r="E1565" s="11" t="inlineStr">
        <is>
          <t>?????</t>
        </is>
      </c>
      <c r="F1565" s="11" t="inlineStr">
        <is>
          <t>?????</t>
        </is>
      </c>
      <c r="G1565" s="11" t="inlineStr">
        <is>
          <t>?????</t>
        </is>
      </c>
      <c r="H1565" s="11" t="inlineStr">
        <is>
          <t>?????</t>
        </is>
      </c>
      <c r="I1565" s="11" t="inlineStr">
        <is>
          <t>?????</t>
        </is>
      </c>
      <c r="J1565" s="11" t="inlineStr">
        <is>
          <t>?????</t>
        </is>
      </c>
      <c r="K1565" s="11" t="inlineStr">
        <is>
          <t>?????</t>
        </is>
      </c>
      <c r="L1565" s="11" t="inlineStr">
        <is>
          <t>?????</t>
        </is>
      </c>
      <c r="M1565" s="11" t="inlineStr">
        <is>
          <t>?????</t>
        </is>
      </c>
      <c r="N1565" s="11" t="inlineStr">
        <is>
          <t>?????</t>
        </is>
      </c>
      <c r="O1565" s="10" t="inlineStr">
        <is>
          <t>Max V [Read 5:485,525]</t>
        </is>
      </c>
    </row>
    <row r="1566" ht="26.1" customHeight="1">
      <c r="B1566" s="17" t="n"/>
      <c r="C1566" s="11" t="inlineStr">
        <is>
          <t>?????</t>
        </is>
      </c>
      <c r="D1566" s="11" t="inlineStr">
        <is>
          <t>?????</t>
        </is>
      </c>
      <c r="E1566" s="11" t="inlineStr">
        <is>
          <t>?????</t>
        </is>
      </c>
      <c r="F1566" s="11" t="inlineStr">
        <is>
          <t>?????</t>
        </is>
      </c>
      <c r="G1566" s="11" t="inlineStr">
        <is>
          <t>?????</t>
        </is>
      </c>
      <c r="H1566" s="11" t="inlineStr">
        <is>
          <t>?????</t>
        </is>
      </c>
      <c r="I1566" s="11" t="inlineStr">
        <is>
          <t>?????</t>
        </is>
      </c>
      <c r="J1566" s="11" t="inlineStr">
        <is>
          <t>?????</t>
        </is>
      </c>
      <c r="K1566" s="11" t="inlineStr">
        <is>
          <t>?????</t>
        </is>
      </c>
      <c r="L1566" s="11" t="inlineStr">
        <is>
          <t>?????</t>
        </is>
      </c>
      <c r="M1566" s="11" t="inlineStr">
        <is>
          <t>?????</t>
        </is>
      </c>
      <c r="N1566" s="11" t="inlineStr">
        <is>
          <t>?????</t>
        </is>
      </c>
      <c r="O1566" s="10" t="inlineStr">
        <is>
          <t>R-Squared [Read 5:485,525]</t>
        </is>
      </c>
    </row>
    <row r="1567" ht="26.1" customHeight="1">
      <c r="B1567" s="17" t="n"/>
      <c r="C1567" s="11" t="inlineStr">
        <is>
          <t>?????</t>
        </is>
      </c>
      <c r="D1567" s="11" t="inlineStr">
        <is>
          <t>?????</t>
        </is>
      </c>
      <c r="E1567" s="11" t="inlineStr">
        <is>
          <t>?????</t>
        </is>
      </c>
      <c r="F1567" s="11" t="inlineStr">
        <is>
          <t>?????</t>
        </is>
      </c>
      <c r="G1567" s="11" t="inlineStr">
        <is>
          <t>?????</t>
        </is>
      </c>
      <c r="H1567" s="11" t="inlineStr">
        <is>
          <t>?????</t>
        </is>
      </c>
      <c r="I1567" s="11" t="inlineStr">
        <is>
          <t>?????</t>
        </is>
      </c>
      <c r="J1567" s="11" t="inlineStr">
        <is>
          <t>?????</t>
        </is>
      </c>
      <c r="K1567" s="11" t="inlineStr">
        <is>
          <t>?????</t>
        </is>
      </c>
      <c r="L1567" s="11" t="inlineStr">
        <is>
          <t>?????</t>
        </is>
      </c>
      <c r="M1567" s="11" t="inlineStr">
        <is>
          <t>?????</t>
        </is>
      </c>
      <c r="N1567" s="11" t="inlineStr">
        <is>
          <t>?????</t>
        </is>
      </c>
      <c r="O1567" s="10" t="inlineStr">
        <is>
          <t>t at Max V [Read 5:485,525]</t>
        </is>
      </c>
    </row>
    <row r="1568" ht="26.1" customHeight="1">
      <c r="B1568" s="17" t="n"/>
      <c r="C1568" s="11" t="inlineStr">
        <is>
          <t>?????</t>
        </is>
      </c>
      <c r="D1568" s="11" t="inlineStr">
        <is>
          <t>?????</t>
        </is>
      </c>
      <c r="E1568" s="11" t="inlineStr">
        <is>
          <t>?????</t>
        </is>
      </c>
      <c r="F1568" s="11" t="inlineStr">
        <is>
          <t>?????</t>
        </is>
      </c>
      <c r="G1568" s="11" t="inlineStr">
        <is>
          <t>?????</t>
        </is>
      </c>
      <c r="H1568" s="11" t="inlineStr">
        <is>
          <t>?????</t>
        </is>
      </c>
      <c r="I1568" s="11" t="inlineStr">
        <is>
          <t>?????</t>
        </is>
      </c>
      <c r="J1568" s="11" t="inlineStr">
        <is>
          <t>?????</t>
        </is>
      </c>
      <c r="K1568" s="11" t="inlineStr">
        <is>
          <t>?????</t>
        </is>
      </c>
      <c r="L1568" s="11" t="inlineStr">
        <is>
          <t>?????</t>
        </is>
      </c>
      <c r="M1568" s="11" t="inlineStr">
        <is>
          <t>?????</t>
        </is>
      </c>
      <c r="N1568" s="11" t="inlineStr">
        <is>
          <t>?????</t>
        </is>
      </c>
      <c r="O1568" s="10" t="inlineStr">
        <is>
          <t>Lagtime [Read 5:485,525]</t>
        </is>
      </c>
    </row>
    <row r="1569" ht="17.4" customHeight="1">
      <c r="B1569" s="17" t="n"/>
      <c r="C1569" s="11" t="inlineStr">
        <is>
          <t>?????</t>
        </is>
      </c>
      <c r="D1569" s="11" t="inlineStr">
        <is>
          <t>?????</t>
        </is>
      </c>
      <c r="E1569" s="11" t="inlineStr">
        <is>
          <t>?????</t>
        </is>
      </c>
      <c r="F1569" s="11" t="inlineStr">
        <is>
          <t>?????</t>
        </is>
      </c>
      <c r="G1569" s="11" t="inlineStr">
        <is>
          <t>?????</t>
        </is>
      </c>
      <c r="H1569" s="11" t="inlineStr">
        <is>
          <t>?????</t>
        </is>
      </c>
      <c r="I1569" s="11" t="inlineStr">
        <is>
          <t>?????</t>
        </is>
      </c>
      <c r="J1569" s="11" t="inlineStr">
        <is>
          <t>?????</t>
        </is>
      </c>
      <c r="K1569" s="11" t="inlineStr">
        <is>
          <t>?????</t>
        </is>
      </c>
      <c r="L1569" s="11" t="inlineStr">
        <is>
          <t>?????</t>
        </is>
      </c>
      <c r="M1569" s="11" t="inlineStr">
        <is>
          <t>?????</t>
        </is>
      </c>
      <c r="N1569" s="11" t="inlineStr">
        <is>
          <t>?????</t>
        </is>
      </c>
      <c r="O1569" s="10" t="inlineStr">
        <is>
          <t>Max V [Read 6:405,470]</t>
        </is>
      </c>
    </row>
    <row r="1570" ht="26.1" customHeight="1">
      <c r="B1570" s="17" t="n"/>
      <c r="C1570" s="11" t="inlineStr">
        <is>
          <t>?????</t>
        </is>
      </c>
      <c r="D1570" s="11" t="inlineStr">
        <is>
          <t>?????</t>
        </is>
      </c>
      <c r="E1570" s="11" t="inlineStr">
        <is>
          <t>?????</t>
        </is>
      </c>
      <c r="F1570" s="11" t="inlineStr">
        <is>
          <t>?????</t>
        </is>
      </c>
      <c r="G1570" s="11" t="inlineStr">
        <is>
          <t>?????</t>
        </is>
      </c>
      <c r="H1570" s="11" t="inlineStr">
        <is>
          <t>?????</t>
        </is>
      </c>
      <c r="I1570" s="11" t="inlineStr">
        <is>
          <t>?????</t>
        </is>
      </c>
      <c r="J1570" s="11" t="inlineStr">
        <is>
          <t>?????</t>
        </is>
      </c>
      <c r="K1570" s="11" t="inlineStr">
        <is>
          <t>?????</t>
        </is>
      </c>
      <c r="L1570" s="11" t="inlineStr">
        <is>
          <t>?????</t>
        </is>
      </c>
      <c r="M1570" s="11" t="inlineStr">
        <is>
          <t>?????</t>
        </is>
      </c>
      <c r="N1570" s="11" t="inlineStr">
        <is>
          <t>?????</t>
        </is>
      </c>
      <c r="O1570" s="10" t="inlineStr">
        <is>
          <t>R-Squared [Read 6:405,470]</t>
        </is>
      </c>
    </row>
    <row r="1571" ht="26.1" customHeight="1">
      <c r="B1571" s="17" t="n"/>
      <c r="C1571" s="11" t="inlineStr">
        <is>
          <t>?????</t>
        </is>
      </c>
      <c r="D1571" s="11" t="inlineStr">
        <is>
          <t>?????</t>
        </is>
      </c>
      <c r="E1571" s="11" t="inlineStr">
        <is>
          <t>?????</t>
        </is>
      </c>
      <c r="F1571" s="11" t="inlineStr">
        <is>
          <t>?????</t>
        </is>
      </c>
      <c r="G1571" s="11" t="inlineStr">
        <is>
          <t>?????</t>
        </is>
      </c>
      <c r="H1571" s="11" t="inlineStr">
        <is>
          <t>?????</t>
        </is>
      </c>
      <c r="I1571" s="11" t="inlineStr">
        <is>
          <t>?????</t>
        </is>
      </c>
      <c r="J1571" s="11" t="inlineStr">
        <is>
          <t>?????</t>
        </is>
      </c>
      <c r="K1571" s="11" t="inlineStr">
        <is>
          <t>?????</t>
        </is>
      </c>
      <c r="L1571" s="11" t="inlineStr">
        <is>
          <t>?????</t>
        </is>
      </c>
      <c r="M1571" s="11" t="inlineStr">
        <is>
          <t>?????</t>
        </is>
      </c>
      <c r="N1571" s="11" t="inlineStr">
        <is>
          <t>?????</t>
        </is>
      </c>
      <c r="O1571" s="10" t="inlineStr">
        <is>
          <t>t at Max V [Read 6:405,470]</t>
        </is>
      </c>
    </row>
    <row r="1572" ht="26.1" customHeight="1">
      <c r="B1572" s="17" t="n"/>
      <c r="C1572" s="11" t="inlineStr">
        <is>
          <t>?????</t>
        </is>
      </c>
      <c r="D1572" s="11" t="inlineStr">
        <is>
          <t>?????</t>
        </is>
      </c>
      <c r="E1572" s="11" t="inlineStr">
        <is>
          <t>?????</t>
        </is>
      </c>
      <c r="F1572" s="11" t="inlineStr">
        <is>
          <t>?????</t>
        </is>
      </c>
      <c r="G1572" s="11" t="inlineStr">
        <is>
          <t>?????</t>
        </is>
      </c>
      <c r="H1572" s="11" t="inlineStr">
        <is>
          <t>?????</t>
        </is>
      </c>
      <c r="I1572" s="11" t="inlineStr">
        <is>
          <t>?????</t>
        </is>
      </c>
      <c r="J1572" s="11" t="inlineStr">
        <is>
          <t>?????</t>
        </is>
      </c>
      <c r="K1572" s="11" t="inlineStr">
        <is>
          <t>?????</t>
        </is>
      </c>
      <c r="L1572" s="11" t="inlineStr">
        <is>
          <t>?????</t>
        </is>
      </c>
      <c r="M1572" s="11" t="inlineStr">
        <is>
          <t>?????</t>
        </is>
      </c>
      <c r="N1572" s="11" t="inlineStr">
        <is>
          <t>?????</t>
        </is>
      </c>
      <c r="O1572" s="10" t="inlineStr">
        <is>
          <t>Lagtime [Read 6:405,470]</t>
        </is>
      </c>
    </row>
    <row r="1573" ht="17.4" customHeight="1">
      <c r="B1573" s="17" t="n"/>
      <c r="C1573" s="11" t="inlineStr">
        <is>
          <t>?????</t>
        </is>
      </c>
      <c r="D1573" s="11" t="inlineStr">
        <is>
          <t>?????</t>
        </is>
      </c>
      <c r="E1573" s="11" t="inlineStr">
        <is>
          <t>?????</t>
        </is>
      </c>
      <c r="F1573" s="11" t="inlineStr">
        <is>
          <t>?????</t>
        </is>
      </c>
      <c r="G1573" s="11" t="inlineStr">
        <is>
          <t>?????</t>
        </is>
      </c>
      <c r="H1573" s="11" t="inlineStr">
        <is>
          <t>?????</t>
        </is>
      </c>
      <c r="I1573" s="11" t="inlineStr">
        <is>
          <t>?????</t>
        </is>
      </c>
      <c r="J1573" s="11" t="inlineStr">
        <is>
          <t>?????</t>
        </is>
      </c>
      <c r="K1573" s="11" t="inlineStr">
        <is>
          <t>?????</t>
        </is>
      </c>
      <c r="L1573" s="11" t="inlineStr">
        <is>
          <t>?????</t>
        </is>
      </c>
      <c r="M1573" s="11" t="inlineStr">
        <is>
          <t>?????</t>
        </is>
      </c>
      <c r="N1573" s="11" t="inlineStr">
        <is>
          <t>?????</t>
        </is>
      </c>
      <c r="O1573" s="10" t="inlineStr">
        <is>
          <t>Max V [Read 6:540,580]</t>
        </is>
      </c>
    </row>
    <row r="1574" ht="26.1" customHeight="1">
      <c r="B1574" s="17" t="n"/>
      <c r="C1574" s="11" t="inlineStr">
        <is>
          <t>?????</t>
        </is>
      </c>
      <c r="D1574" s="11" t="inlineStr">
        <is>
          <t>?????</t>
        </is>
      </c>
      <c r="E1574" s="11" t="inlineStr">
        <is>
          <t>?????</t>
        </is>
      </c>
      <c r="F1574" s="11" t="inlineStr">
        <is>
          <t>?????</t>
        </is>
      </c>
      <c r="G1574" s="11" t="inlineStr">
        <is>
          <t>?????</t>
        </is>
      </c>
      <c r="H1574" s="11" t="inlineStr">
        <is>
          <t>?????</t>
        </is>
      </c>
      <c r="I1574" s="11" t="inlineStr">
        <is>
          <t>?????</t>
        </is>
      </c>
      <c r="J1574" s="11" t="inlineStr">
        <is>
          <t>?????</t>
        </is>
      </c>
      <c r="K1574" s="11" t="inlineStr">
        <is>
          <t>?????</t>
        </is>
      </c>
      <c r="L1574" s="11" t="inlineStr">
        <is>
          <t>?????</t>
        </is>
      </c>
      <c r="M1574" s="11" t="inlineStr">
        <is>
          <t>?????</t>
        </is>
      </c>
      <c r="N1574" s="11" t="inlineStr">
        <is>
          <t>?????</t>
        </is>
      </c>
      <c r="O1574" s="10" t="inlineStr">
        <is>
          <t>R-Squared [Read 6:540,580]</t>
        </is>
      </c>
    </row>
    <row r="1575" ht="26.1" customHeight="1">
      <c r="B1575" s="17" t="n"/>
      <c r="C1575" s="11" t="inlineStr">
        <is>
          <t>?????</t>
        </is>
      </c>
      <c r="D1575" s="11" t="inlineStr">
        <is>
          <t>?????</t>
        </is>
      </c>
      <c r="E1575" s="11" t="inlineStr">
        <is>
          <t>?????</t>
        </is>
      </c>
      <c r="F1575" s="11" t="inlineStr">
        <is>
          <t>?????</t>
        </is>
      </c>
      <c r="G1575" s="11" t="inlineStr">
        <is>
          <t>?????</t>
        </is>
      </c>
      <c r="H1575" s="11" t="inlineStr">
        <is>
          <t>?????</t>
        </is>
      </c>
      <c r="I1575" s="11" t="inlineStr">
        <is>
          <t>?????</t>
        </is>
      </c>
      <c r="J1575" s="11" t="inlineStr">
        <is>
          <t>?????</t>
        </is>
      </c>
      <c r="K1575" s="11" t="inlineStr">
        <is>
          <t>?????</t>
        </is>
      </c>
      <c r="L1575" s="11" t="inlineStr">
        <is>
          <t>?????</t>
        </is>
      </c>
      <c r="M1575" s="11" t="inlineStr">
        <is>
          <t>?????</t>
        </is>
      </c>
      <c r="N1575" s="11" t="inlineStr">
        <is>
          <t>?????</t>
        </is>
      </c>
      <c r="O1575" s="10" t="inlineStr">
        <is>
          <t>t at Max V [Read 6:540,580]</t>
        </is>
      </c>
    </row>
    <row r="1576" ht="26.1" customHeight="1">
      <c r="B1576" s="17" t="n"/>
      <c r="C1576" s="11" t="inlineStr">
        <is>
          <t>?????</t>
        </is>
      </c>
      <c r="D1576" s="11" t="inlineStr">
        <is>
          <t>?????</t>
        </is>
      </c>
      <c r="E1576" s="11" t="inlineStr">
        <is>
          <t>?????</t>
        </is>
      </c>
      <c r="F1576" s="11" t="inlineStr">
        <is>
          <t>?????</t>
        </is>
      </c>
      <c r="G1576" s="11" t="inlineStr">
        <is>
          <t>?????</t>
        </is>
      </c>
      <c r="H1576" s="11" t="inlineStr">
        <is>
          <t>?????</t>
        </is>
      </c>
      <c r="I1576" s="11" t="inlineStr">
        <is>
          <t>?????</t>
        </is>
      </c>
      <c r="J1576" s="11" t="inlineStr">
        <is>
          <t>?????</t>
        </is>
      </c>
      <c r="K1576" s="11" t="inlineStr">
        <is>
          <t>?????</t>
        </is>
      </c>
      <c r="L1576" s="11" t="inlineStr">
        <is>
          <t>?????</t>
        </is>
      </c>
      <c r="M1576" s="11" t="inlineStr">
        <is>
          <t>?????</t>
        </is>
      </c>
      <c r="N1576" s="11" t="inlineStr">
        <is>
          <t>?????</t>
        </is>
      </c>
      <c r="O1576" s="10" t="inlineStr">
        <is>
          <t>Lagtime [Read 6:540,580]</t>
        </is>
      </c>
    </row>
    <row r="1577" ht="17.4" customHeight="1">
      <c r="B1577" s="17" t="n"/>
      <c r="C1577" s="11" t="inlineStr">
        <is>
          <t>?????</t>
        </is>
      </c>
      <c r="D1577" s="11" t="inlineStr">
        <is>
          <t>?????</t>
        </is>
      </c>
      <c r="E1577" s="11" t="inlineStr">
        <is>
          <t>?????</t>
        </is>
      </c>
      <c r="F1577" s="11" t="inlineStr">
        <is>
          <t>?????</t>
        </is>
      </c>
      <c r="G1577" s="11" t="inlineStr">
        <is>
          <t>?????</t>
        </is>
      </c>
      <c r="H1577" s="11" t="inlineStr">
        <is>
          <t>?????</t>
        </is>
      </c>
      <c r="I1577" s="11" t="inlineStr">
        <is>
          <t>?????</t>
        </is>
      </c>
      <c r="J1577" s="11" t="inlineStr">
        <is>
          <t>?????</t>
        </is>
      </c>
      <c r="K1577" s="11" t="inlineStr">
        <is>
          <t>?????</t>
        </is>
      </c>
      <c r="L1577" s="11" t="inlineStr">
        <is>
          <t>?????</t>
        </is>
      </c>
      <c r="M1577" s="11" t="inlineStr">
        <is>
          <t>?????</t>
        </is>
      </c>
      <c r="N1577" s="11" t="inlineStr">
        <is>
          <t>?????</t>
        </is>
      </c>
      <c r="O1577" s="10" t="inlineStr">
        <is>
          <t>Max V [Read 7:405,525]</t>
        </is>
      </c>
    </row>
    <row r="1578" ht="26.1" customHeight="1">
      <c r="B1578" s="17" t="n"/>
      <c r="C1578" s="11" t="inlineStr">
        <is>
          <t>?????</t>
        </is>
      </c>
      <c r="D1578" s="11" t="inlineStr">
        <is>
          <t>?????</t>
        </is>
      </c>
      <c r="E1578" s="11" t="inlineStr">
        <is>
          <t>?????</t>
        </is>
      </c>
      <c r="F1578" s="11" t="inlineStr">
        <is>
          <t>?????</t>
        </is>
      </c>
      <c r="G1578" s="11" t="inlineStr">
        <is>
          <t>?????</t>
        </is>
      </c>
      <c r="H1578" s="11" t="inlineStr">
        <is>
          <t>?????</t>
        </is>
      </c>
      <c r="I1578" s="11" t="inlineStr">
        <is>
          <t>?????</t>
        </is>
      </c>
      <c r="J1578" s="11" t="inlineStr">
        <is>
          <t>?????</t>
        </is>
      </c>
      <c r="K1578" s="11" t="inlineStr">
        <is>
          <t>?????</t>
        </is>
      </c>
      <c r="L1578" s="11" t="inlineStr">
        <is>
          <t>?????</t>
        </is>
      </c>
      <c r="M1578" s="11" t="inlineStr">
        <is>
          <t>?????</t>
        </is>
      </c>
      <c r="N1578" s="11" t="inlineStr">
        <is>
          <t>?????</t>
        </is>
      </c>
      <c r="O1578" s="10" t="inlineStr">
        <is>
          <t>R-Squared [Read 7:405,525]</t>
        </is>
      </c>
    </row>
    <row r="1579" ht="26.1" customHeight="1">
      <c r="B1579" s="17" t="n"/>
      <c r="C1579" s="11" t="inlineStr">
        <is>
          <t>?????</t>
        </is>
      </c>
      <c r="D1579" s="11" t="inlineStr">
        <is>
          <t>?????</t>
        </is>
      </c>
      <c r="E1579" s="11" t="inlineStr">
        <is>
          <t>?????</t>
        </is>
      </c>
      <c r="F1579" s="11" t="inlineStr">
        <is>
          <t>?????</t>
        </is>
      </c>
      <c r="G1579" s="11" t="inlineStr">
        <is>
          <t>?????</t>
        </is>
      </c>
      <c r="H1579" s="11" t="inlineStr">
        <is>
          <t>?????</t>
        </is>
      </c>
      <c r="I1579" s="11" t="inlineStr">
        <is>
          <t>?????</t>
        </is>
      </c>
      <c r="J1579" s="11" t="inlineStr">
        <is>
          <t>?????</t>
        </is>
      </c>
      <c r="K1579" s="11" t="inlineStr">
        <is>
          <t>?????</t>
        </is>
      </c>
      <c r="L1579" s="11" t="inlineStr">
        <is>
          <t>?????</t>
        </is>
      </c>
      <c r="M1579" s="11" t="inlineStr">
        <is>
          <t>?????</t>
        </is>
      </c>
      <c r="N1579" s="11" t="inlineStr">
        <is>
          <t>?????</t>
        </is>
      </c>
      <c r="O1579" s="10" t="inlineStr">
        <is>
          <t>t at Max V [Read 7:405,525]</t>
        </is>
      </c>
    </row>
    <row r="1580" ht="26.1" customHeight="1">
      <c r="B1580" s="17" t="n"/>
      <c r="C1580" s="11" t="inlineStr">
        <is>
          <t>?????</t>
        </is>
      </c>
      <c r="D1580" s="11" t="inlineStr">
        <is>
          <t>?????</t>
        </is>
      </c>
      <c r="E1580" s="11" t="inlineStr">
        <is>
          <t>?????</t>
        </is>
      </c>
      <c r="F1580" s="11" t="inlineStr">
        <is>
          <t>?????</t>
        </is>
      </c>
      <c r="G1580" s="11" t="inlineStr">
        <is>
          <t>?????</t>
        </is>
      </c>
      <c r="H1580" s="11" t="inlineStr">
        <is>
          <t>?????</t>
        </is>
      </c>
      <c r="I1580" s="11" t="inlineStr">
        <is>
          <t>?????</t>
        </is>
      </c>
      <c r="J1580" s="11" t="inlineStr">
        <is>
          <t>?????</t>
        </is>
      </c>
      <c r="K1580" s="11" t="inlineStr">
        <is>
          <t>?????</t>
        </is>
      </c>
      <c r="L1580" s="11" t="inlineStr">
        <is>
          <t>?????</t>
        </is>
      </c>
      <c r="M1580" s="11" t="inlineStr">
        <is>
          <t>?????</t>
        </is>
      </c>
      <c r="N1580" s="11" t="inlineStr">
        <is>
          <t>?????</t>
        </is>
      </c>
      <c r="O1580" s="10" t="inlineStr">
        <is>
          <t>Lagtime [Read 7:405,525]</t>
        </is>
      </c>
    </row>
    <row r="1581" ht="17.4" customHeight="1">
      <c r="B1581" s="17" t="n"/>
      <c r="C1581" s="11" t="inlineStr">
        <is>
          <t>?????</t>
        </is>
      </c>
      <c r="D1581" s="11" t="inlineStr">
        <is>
          <t>?????</t>
        </is>
      </c>
      <c r="E1581" s="11" t="inlineStr">
        <is>
          <t>?????</t>
        </is>
      </c>
      <c r="F1581" s="11" t="inlineStr">
        <is>
          <t>?????</t>
        </is>
      </c>
      <c r="G1581" s="11" t="inlineStr">
        <is>
          <t>?????</t>
        </is>
      </c>
      <c r="H1581" s="11" t="inlineStr">
        <is>
          <t>?????</t>
        </is>
      </c>
      <c r="I1581" s="11" t="inlineStr">
        <is>
          <t>?????</t>
        </is>
      </c>
      <c r="J1581" s="11" t="inlineStr">
        <is>
          <t>?????</t>
        </is>
      </c>
      <c r="K1581" s="11" t="inlineStr">
        <is>
          <t>?????</t>
        </is>
      </c>
      <c r="L1581" s="11" t="inlineStr">
        <is>
          <t>?????</t>
        </is>
      </c>
      <c r="M1581" s="11" t="inlineStr">
        <is>
          <t>?????</t>
        </is>
      </c>
      <c r="N1581" s="11" t="inlineStr">
        <is>
          <t>?????</t>
        </is>
      </c>
      <c r="O1581" s="10" t="inlineStr">
        <is>
          <t>Max V [Read 7:485,525]</t>
        </is>
      </c>
    </row>
    <row r="1582" ht="26.1" customHeight="1">
      <c r="B1582" s="17" t="n"/>
      <c r="C1582" s="11" t="inlineStr">
        <is>
          <t>?????</t>
        </is>
      </c>
      <c r="D1582" s="11" t="inlineStr">
        <is>
          <t>?????</t>
        </is>
      </c>
      <c r="E1582" s="11" t="inlineStr">
        <is>
          <t>?????</t>
        </is>
      </c>
      <c r="F1582" s="11" t="inlineStr">
        <is>
          <t>?????</t>
        </is>
      </c>
      <c r="G1582" s="11" t="inlineStr">
        <is>
          <t>?????</t>
        </is>
      </c>
      <c r="H1582" s="11" t="inlineStr">
        <is>
          <t>?????</t>
        </is>
      </c>
      <c r="I1582" s="11" t="inlineStr">
        <is>
          <t>?????</t>
        </is>
      </c>
      <c r="J1582" s="11" t="inlineStr">
        <is>
          <t>?????</t>
        </is>
      </c>
      <c r="K1582" s="11" t="inlineStr">
        <is>
          <t>?????</t>
        </is>
      </c>
      <c r="L1582" s="11" t="inlineStr">
        <is>
          <t>?????</t>
        </is>
      </c>
      <c r="M1582" s="11" t="inlineStr">
        <is>
          <t>?????</t>
        </is>
      </c>
      <c r="N1582" s="11" t="inlineStr">
        <is>
          <t>?????</t>
        </is>
      </c>
      <c r="O1582" s="10" t="inlineStr">
        <is>
          <t>R-Squared [Read 7:485,525]</t>
        </is>
      </c>
    </row>
    <row r="1583" ht="26.1" customHeight="1">
      <c r="B1583" s="17" t="n"/>
      <c r="C1583" s="11" t="inlineStr">
        <is>
          <t>?????</t>
        </is>
      </c>
      <c r="D1583" s="11" t="inlineStr">
        <is>
          <t>?????</t>
        </is>
      </c>
      <c r="E1583" s="11" t="inlineStr">
        <is>
          <t>?????</t>
        </is>
      </c>
      <c r="F1583" s="11" t="inlineStr">
        <is>
          <t>?????</t>
        </is>
      </c>
      <c r="G1583" s="11" t="inlineStr">
        <is>
          <t>?????</t>
        </is>
      </c>
      <c r="H1583" s="11" t="inlineStr">
        <is>
          <t>?????</t>
        </is>
      </c>
      <c r="I1583" s="11" t="inlineStr">
        <is>
          <t>?????</t>
        </is>
      </c>
      <c r="J1583" s="11" t="inlineStr">
        <is>
          <t>?????</t>
        </is>
      </c>
      <c r="K1583" s="11" t="inlineStr">
        <is>
          <t>?????</t>
        </is>
      </c>
      <c r="L1583" s="11" t="inlineStr">
        <is>
          <t>?????</t>
        </is>
      </c>
      <c r="M1583" s="11" t="inlineStr">
        <is>
          <t>?????</t>
        </is>
      </c>
      <c r="N1583" s="11" t="inlineStr">
        <is>
          <t>?????</t>
        </is>
      </c>
      <c r="O1583" s="10" t="inlineStr">
        <is>
          <t>t at Max V [Read 7:485,525]</t>
        </is>
      </c>
    </row>
    <row r="1584" ht="26.1" customHeight="1">
      <c r="B1584" s="17" t="n"/>
      <c r="C1584" s="11" t="inlineStr">
        <is>
          <t>?????</t>
        </is>
      </c>
      <c r="D1584" s="11" t="inlineStr">
        <is>
          <t>?????</t>
        </is>
      </c>
      <c r="E1584" s="11" t="inlineStr">
        <is>
          <t>?????</t>
        </is>
      </c>
      <c r="F1584" s="11" t="inlineStr">
        <is>
          <t>?????</t>
        </is>
      </c>
      <c r="G1584" s="11" t="inlineStr">
        <is>
          <t>?????</t>
        </is>
      </c>
      <c r="H1584" s="11" t="inlineStr">
        <is>
          <t>?????</t>
        </is>
      </c>
      <c r="I1584" s="11" t="inlineStr">
        <is>
          <t>?????</t>
        </is>
      </c>
      <c r="J1584" s="11" t="inlineStr">
        <is>
          <t>?????</t>
        </is>
      </c>
      <c r="K1584" s="11" t="inlineStr">
        <is>
          <t>?????</t>
        </is>
      </c>
      <c r="L1584" s="11" t="inlineStr">
        <is>
          <t>?????</t>
        </is>
      </c>
      <c r="M1584" s="11" t="inlineStr">
        <is>
          <t>?????</t>
        </is>
      </c>
      <c r="N1584" s="11" t="inlineStr">
        <is>
          <t>?????</t>
        </is>
      </c>
      <c r="O1584" s="10" t="inlineStr">
        <is>
          <t>Lagtime [Read 7:485,525]</t>
        </is>
      </c>
    </row>
    <row r="1585" ht="17.4" customHeight="1">
      <c r="B1585" s="17" t="n"/>
      <c r="C1585" s="11" t="inlineStr">
        <is>
          <t>?????</t>
        </is>
      </c>
      <c r="D1585" s="11" t="inlineStr">
        <is>
          <t>?????</t>
        </is>
      </c>
      <c r="E1585" s="11" t="inlineStr">
        <is>
          <t>?????</t>
        </is>
      </c>
      <c r="F1585" s="11" t="inlineStr">
        <is>
          <t>?????</t>
        </is>
      </c>
      <c r="G1585" s="11" t="inlineStr">
        <is>
          <t>?????</t>
        </is>
      </c>
      <c r="H1585" s="11" t="inlineStr">
        <is>
          <t>?????</t>
        </is>
      </c>
      <c r="I1585" s="11" t="inlineStr">
        <is>
          <t>?????</t>
        </is>
      </c>
      <c r="J1585" s="11" t="inlineStr">
        <is>
          <t>?????</t>
        </is>
      </c>
      <c r="K1585" s="11" t="inlineStr">
        <is>
          <t>?????</t>
        </is>
      </c>
      <c r="L1585" s="11" t="inlineStr">
        <is>
          <t>?????</t>
        </is>
      </c>
      <c r="M1585" s="11" t="inlineStr">
        <is>
          <t>?????</t>
        </is>
      </c>
      <c r="N1585" s="11" t="inlineStr">
        <is>
          <t>?????</t>
        </is>
      </c>
      <c r="O1585" s="10" t="inlineStr">
        <is>
          <t>Max V [Read 8:405,470]</t>
        </is>
      </c>
    </row>
    <row r="1586" ht="26.1" customHeight="1">
      <c r="B1586" s="17" t="n"/>
      <c r="C1586" s="11" t="inlineStr">
        <is>
          <t>?????</t>
        </is>
      </c>
      <c r="D1586" s="11" t="inlineStr">
        <is>
          <t>?????</t>
        </is>
      </c>
      <c r="E1586" s="11" t="inlineStr">
        <is>
          <t>?????</t>
        </is>
      </c>
      <c r="F1586" s="11" t="inlineStr">
        <is>
          <t>?????</t>
        </is>
      </c>
      <c r="G1586" s="11" t="inlineStr">
        <is>
          <t>?????</t>
        </is>
      </c>
      <c r="H1586" s="11" t="inlineStr">
        <is>
          <t>?????</t>
        </is>
      </c>
      <c r="I1586" s="11" t="inlineStr">
        <is>
          <t>?????</t>
        </is>
      </c>
      <c r="J1586" s="11" t="inlineStr">
        <is>
          <t>?????</t>
        </is>
      </c>
      <c r="K1586" s="11" t="inlineStr">
        <is>
          <t>?????</t>
        </is>
      </c>
      <c r="L1586" s="11" t="inlineStr">
        <is>
          <t>?????</t>
        </is>
      </c>
      <c r="M1586" s="11" t="inlineStr">
        <is>
          <t>?????</t>
        </is>
      </c>
      <c r="N1586" s="11" t="inlineStr">
        <is>
          <t>?????</t>
        </is>
      </c>
      <c r="O1586" s="10" t="inlineStr">
        <is>
          <t>R-Squared [Read 8:405,470]</t>
        </is>
      </c>
    </row>
    <row r="1587" ht="26.1" customHeight="1">
      <c r="B1587" s="17" t="n"/>
      <c r="C1587" s="11" t="inlineStr">
        <is>
          <t>?????</t>
        </is>
      </c>
      <c r="D1587" s="11" t="inlineStr">
        <is>
          <t>?????</t>
        </is>
      </c>
      <c r="E1587" s="11" t="inlineStr">
        <is>
          <t>?????</t>
        </is>
      </c>
      <c r="F1587" s="11" t="inlineStr">
        <is>
          <t>?????</t>
        </is>
      </c>
      <c r="G1587" s="11" t="inlineStr">
        <is>
          <t>?????</t>
        </is>
      </c>
      <c r="H1587" s="11" t="inlineStr">
        <is>
          <t>?????</t>
        </is>
      </c>
      <c r="I1587" s="11" t="inlineStr">
        <is>
          <t>?????</t>
        </is>
      </c>
      <c r="J1587" s="11" t="inlineStr">
        <is>
          <t>?????</t>
        </is>
      </c>
      <c r="K1587" s="11" t="inlineStr">
        <is>
          <t>?????</t>
        </is>
      </c>
      <c r="L1587" s="11" t="inlineStr">
        <is>
          <t>?????</t>
        </is>
      </c>
      <c r="M1587" s="11" t="inlineStr">
        <is>
          <t>?????</t>
        </is>
      </c>
      <c r="N1587" s="11" t="inlineStr">
        <is>
          <t>?????</t>
        </is>
      </c>
      <c r="O1587" s="10" t="inlineStr">
        <is>
          <t>t at Max V [Read 8:405,470]</t>
        </is>
      </c>
    </row>
    <row r="1588" ht="26.1" customHeight="1">
      <c r="B1588" s="17" t="n"/>
      <c r="C1588" s="11" t="inlineStr">
        <is>
          <t>?????</t>
        </is>
      </c>
      <c r="D1588" s="11" t="inlineStr">
        <is>
          <t>?????</t>
        </is>
      </c>
      <c r="E1588" s="11" t="inlineStr">
        <is>
          <t>?????</t>
        </is>
      </c>
      <c r="F1588" s="11" t="inlineStr">
        <is>
          <t>?????</t>
        </is>
      </c>
      <c r="G1588" s="11" t="inlineStr">
        <is>
          <t>?????</t>
        </is>
      </c>
      <c r="H1588" s="11" t="inlineStr">
        <is>
          <t>?????</t>
        </is>
      </c>
      <c r="I1588" s="11" t="inlineStr">
        <is>
          <t>?????</t>
        </is>
      </c>
      <c r="J1588" s="11" t="inlineStr">
        <is>
          <t>?????</t>
        </is>
      </c>
      <c r="K1588" s="11" t="inlineStr">
        <is>
          <t>?????</t>
        </is>
      </c>
      <c r="L1588" s="11" t="inlineStr">
        <is>
          <t>?????</t>
        </is>
      </c>
      <c r="M1588" s="11" t="inlineStr">
        <is>
          <t>?????</t>
        </is>
      </c>
      <c r="N1588" s="11" t="inlineStr">
        <is>
          <t>?????</t>
        </is>
      </c>
      <c r="O1588" s="10" t="inlineStr">
        <is>
          <t>Lagtime [Read 8:405,470]</t>
        </is>
      </c>
    </row>
    <row r="1589" ht="17.4" customHeight="1">
      <c r="B1589" s="17" t="n"/>
      <c r="C1589" s="11" t="inlineStr">
        <is>
          <t>?????</t>
        </is>
      </c>
      <c r="D1589" s="11" t="inlineStr">
        <is>
          <t>?????</t>
        </is>
      </c>
      <c r="E1589" s="11" t="inlineStr">
        <is>
          <t>?????</t>
        </is>
      </c>
      <c r="F1589" s="11" t="inlineStr">
        <is>
          <t>?????</t>
        </is>
      </c>
      <c r="G1589" s="11" t="inlineStr">
        <is>
          <t>?????</t>
        </is>
      </c>
      <c r="H1589" s="11" t="inlineStr">
        <is>
          <t>?????</t>
        </is>
      </c>
      <c r="I1589" s="11" t="inlineStr">
        <is>
          <t>?????</t>
        </is>
      </c>
      <c r="J1589" s="11" t="inlineStr">
        <is>
          <t>?????</t>
        </is>
      </c>
      <c r="K1589" s="11" t="inlineStr">
        <is>
          <t>?????</t>
        </is>
      </c>
      <c r="L1589" s="11" t="inlineStr">
        <is>
          <t>?????</t>
        </is>
      </c>
      <c r="M1589" s="11" t="inlineStr">
        <is>
          <t>?????</t>
        </is>
      </c>
      <c r="N1589" s="11" t="inlineStr">
        <is>
          <t>?????</t>
        </is>
      </c>
      <c r="O1589" s="10" t="inlineStr">
        <is>
          <t>Max V [Read 8:540,580]</t>
        </is>
      </c>
    </row>
    <row r="1590" ht="26.1" customHeight="1">
      <c r="B1590" s="17" t="n"/>
      <c r="C1590" s="11" t="inlineStr">
        <is>
          <t>?????</t>
        </is>
      </c>
      <c r="D1590" s="11" t="inlineStr">
        <is>
          <t>?????</t>
        </is>
      </c>
      <c r="E1590" s="11" t="inlineStr">
        <is>
          <t>?????</t>
        </is>
      </c>
      <c r="F1590" s="11" t="inlineStr">
        <is>
          <t>?????</t>
        </is>
      </c>
      <c r="G1590" s="11" t="inlineStr">
        <is>
          <t>?????</t>
        </is>
      </c>
      <c r="H1590" s="11" t="inlineStr">
        <is>
          <t>?????</t>
        </is>
      </c>
      <c r="I1590" s="11" t="inlineStr">
        <is>
          <t>?????</t>
        </is>
      </c>
      <c r="J1590" s="11" t="inlineStr">
        <is>
          <t>?????</t>
        </is>
      </c>
      <c r="K1590" s="11" t="inlineStr">
        <is>
          <t>?????</t>
        </is>
      </c>
      <c r="L1590" s="11" t="inlineStr">
        <is>
          <t>?????</t>
        </is>
      </c>
      <c r="M1590" s="11" t="inlineStr">
        <is>
          <t>?????</t>
        </is>
      </c>
      <c r="N1590" s="11" t="inlineStr">
        <is>
          <t>?????</t>
        </is>
      </c>
      <c r="O1590" s="10" t="inlineStr">
        <is>
          <t>R-Squared [Read 8:540,580]</t>
        </is>
      </c>
    </row>
    <row r="1591" ht="26.1" customHeight="1">
      <c r="B1591" s="17" t="n"/>
      <c r="C1591" s="11" t="inlineStr">
        <is>
          <t>?????</t>
        </is>
      </c>
      <c r="D1591" s="11" t="inlineStr">
        <is>
          <t>?????</t>
        </is>
      </c>
      <c r="E1591" s="11" t="inlineStr">
        <is>
          <t>?????</t>
        </is>
      </c>
      <c r="F1591" s="11" t="inlineStr">
        <is>
          <t>?????</t>
        </is>
      </c>
      <c r="G1591" s="11" t="inlineStr">
        <is>
          <t>?????</t>
        </is>
      </c>
      <c r="H1591" s="11" t="inlineStr">
        <is>
          <t>?????</t>
        </is>
      </c>
      <c r="I1591" s="11" t="inlineStr">
        <is>
          <t>?????</t>
        </is>
      </c>
      <c r="J1591" s="11" t="inlineStr">
        <is>
          <t>?????</t>
        </is>
      </c>
      <c r="K1591" s="11" t="inlineStr">
        <is>
          <t>?????</t>
        </is>
      </c>
      <c r="L1591" s="11" t="inlineStr">
        <is>
          <t>?????</t>
        </is>
      </c>
      <c r="M1591" s="11" t="inlineStr">
        <is>
          <t>?????</t>
        </is>
      </c>
      <c r="N1591" s="11" t="inlineStr">
        <is>
          <t>?????</t>
        </is>
      </c>
      <c r="O1591" s="10" t="inlineStr">
        <is>
          <t>t at Max V [Read 8:540,580]</t>
        </is>
      </c>
    </row>
    <row r="1592" ht="26.1" customHeight="1">
      <c r="B1592" s="17" t="n"/>
      <c r="C1592" s="11" t="inlineStr">
        <is>
          <t>?????</t>
        </is>
      </c>
      <c r="D1592" s="11" t="inlineStr">
        <is>
          <t>?????</t>
        </is>
      </c>
      <c r="E1592" s="11" t="inlineStr">
        <is>
          <t>?????</t>
        </is>
      </c>
      <c r="F1592" s="11" t="inlineStr">
        <is>
          <t>?????</t>
        </is>
      </c>
      <c r="G1592" s="11" t="inlineStr">
        <is>
          <t>?????</t>
        </is>
      </c>
      <c r="H1592" s="11" t="inlineStr">
        <is>
          <t>?????</t>
        </is>
      </c>
      <c r="I1592" s="11" t="inlineStr">
        <is>
          <t>?????</t>
        </is>
      </c>
      <c r="J1592" s="11" t="inlineStr">
        <is>
          <t>?????</t>
        </is>
      </c>
      <c r="K1592" s="11" t="inlineStr">
        <is>
          <t>?????</t>
        </is>
      </c>
      <c r="L1592" s="11" t="inlineStr">
        <is>
          <t>?????</t>
        </is>
      </c>
      <c r="M1592" s="11" t="inlineStr">
        <is>
          <t>?????</t>
        </is>
      </c>
      <c r="N1592" s="11" t="inlineStr">
        <is>
          <t>?????</t>
        </is>
      </c>
      <c r="O1592" s="10" t="inlineStr">
        <is>
          <t>Lagtime [Read 8:540,580]</t>
        </is>
      </c>
    </row>
    <row r="1593" ht="17.4" customHeight="1">
      <c r="B1593" s="17" t="n"/>
      <c r="C1593" s="11" t="inlineStr">
        <is>
          <t>?????</t>
        </is>
      </c>
      <c r="D1593" s="11" t="inlineStr">
        <is>
          <t>?????</t>
        </is>
      </c>
      <c r="E1593" s="11" t="inlineStr">
        <is>
          <t>?????</t>
        </is>
      </c>
      <c r="F1593" s="11" t="inlineStr">
        <is>
          <t>?????</t>
        </is>
      </c>
      <c r="G1593" s="11" t="inlineStr">
        <is>
          <t>?????</t>
        </is>
      </c>
      <c r="H1593" s="11" t="inlineStr">
        <is>
          <t>?????</t>
        </is>
      </c>
      <c r="I1593" s="11" t="inlineStr">
        <is>
          <t>?????</t>
        </is>
      </c>
      <c r="J1593" s="11" t="inlineStr">
        <is>
          <t>?????</t>
        </is>
      </c>
      <c r="K1593" s="11" t="inlineStr">
        <is>
          <t>?????</t>
        </is>
      </c>
      <c r="L1593" s="11" t="inlineStr">
        <is>
          <t>?????</t>
        </is>
      </c>
      <c r="M1593" s="11" t="inlineStr">
        <is>
          <t>?????</t>
        </is>
      </c>
      <c r="N1593" s="11" t="inlineStr">
        <is>
          <t>?????</t>
        </is>
      </c>
      <c r="O1593" s="10" t="inlineStr">
        <is>
          <t>Max V [Read 9:405,525]</t>
        </is>
      </c>
    </row>
    <row r="1594" ht="26.1" customHeight="1">
      <c r="B1594" s="17" t="n"/>
      <c r="C1594" s="11" t="inlineStr">
        <is>
          <t>?????</t>
        </is>
      </c>
      <c r="D1594" s="11" t="inlineStr">
        <is>
          <t>?????</t>
        </is>
      </c>
      <c r="E1594" s="11" t="inlineStr">
        <is>
          <t>?????</t>
        </is>
      </c>
      <c r="F1594" s="11" t="inlineStr">
        <is>
          <t>?????</t>
        </is>
      </c>
      <c r="G1594" s="11" t="inlineStr">
        <is>
          <t>?????</t>
        </is>
      </c>
      <c r="H1594" s="11" t="inlineStr">
        <is>
          <t>?????</t>
        </is>
      </c>
      <c r="I1594" s="11" t="inlineStr">
        <is>
          <t>?????</t>
        </is>
      </c>
      <c r="J1594" s="11" t="inlineStr">
        <is>
          <t>?????</t>
        </is>
      </c>
      <c r="K1594" s="11" t="inlineStr">
        <is>
          <t>?????</t>
        </is>
      </c>
      <c r="L1594" s="11" t="inlineStr">
        <is>
          <t>?????</t>
        </is>
      </c>
      <c r="M1594" s="11" t="inlineStr">
        <is>
          <t>?????</t>
        </is>
      </c>
      <c r="N1594" s="11" t="inlineStr">
        <is>
          <t>?????</t>
        </is>
      </c>
      <c r="O1594" s="10" t="inlineStr">
        <is>
          <t>R-Squared [Read 9:405,525]</t>
        </is>
      </c>
    </row>
    <row r="1595" ht="26.1" customHeight="1">
      <c r="B1595" s="17" t="n"/>
      <c r="C1595" s="11" t="inlineStr">
        <is>
          <t>?????</t>
        </is>
      </c>
      <c r="D1595" s="11" t="inlineStr">
        <is>
          <t>?????</t>
        </is>
      </c>
      <c r="E1595" s="11" t="inlineStr">
        <is>
          <t>?????</t>
        </is>
      </c>
      <c r="F1595" s="11" t="inlineStr">
        <is>
          <t>?????</t>
        </is>
      </c>
      <c r="G1595" s="11" t="inlineStr">
        <is>
          <t>?????</t>
        </is>
      </c>
      <c r="H1595" s="11" t="inlineStr">
        <is>
          <t>?????</t>
        </is>
      </c>
      <c r="I1595" s="11" t="inlineStr">
        <is>
          <t>?????</t>
        </is>
      </c>
      <c r="J1595" s="11" t="inlineStr">
        <is>
          <t>?????</t>
        </is>
      </c>
      <c r="K1595" s="11" t="inlineStr">
        <is>
          <t>?????</t>
        </is>
      </c>
      <c r="L1595" s="11" t="inlineStr">
        <is>
          <t>?????</t>
        </is>
      </c>
      <c r="M1595" s="11" t="inlineStr">
        <is>
          <t>?????</t>
        </is>
      </c>
      <c r="N1595" s="11" t="inlineStr">
        <is>
          <t>?????</t>
        </is>
      </c>
      <c r="O1595" s="10" t="inlineStr">
        <is>
          <t>t at Max V [Read 9:405,525]</t>
        </is>
      </c>
    </row>
    <row r="1596" ht="26.1" customHeight="1">
      <c r="B1596" s="17" t="n"/>
      <c r="C1596" s="11" t="inlineStr">
        <is>
          <t>?????</t>
        </is>
      </c>
      <c r="D1596" s="11" t="inlineStr">
        <is>
          <t>?????</t>
        </is>
      </c>
      <c r="E1596" s="11" t="inlineStr">
        <is>
          <t>?????</t>
        </is>
      </c>
      <c r="F1596" s="11" t="inlineStr">
        <is>
          <t>?????</t>
        </is>
      </c>
      <c r="G1596" s="11" t="inlineStr">
        <is>
          <t>?????</t>
        </is>
      </c>
      <c r="H1596" s="11" t="inlineStr">
        <is>
          <t>?????</t>
        </is>
      </c>
      <c r="I1596" s="11" t="inlineStr">
        <is>
          <t>?????</t>
        </is>
      </c>
      <c r="J1596" s="11" t="inlineStr">
        <is>
          <t>?????</t>
        </is>
      </c>
      <c r="K1596" s="11" t="inlineStr">
        <is>
          <t>?????</t>
        </is>
      </c>
      <c r="L1596" s="11" t="inlineStr">
        <is>
          <t>?????</t>
        </is>
      </c>
      <c r="M1596" s="11" t="inlineStr">
        <is>
          <t>?????</t>
        </is>
      </c>
      <c r="N1596" s="11" t="inlineStr">
        <is>
          <t>?????</t>
        </is>
      </c>
      <c r="O1596" s="10" t="inlineStr">
        <is>
          <t>Lagtime [Read 9:405,525]</t>
        </is>
      </c>
    </row>
    <row r="1597" ht="17.4" customHeight="1">
      <c r="B1597" s="17" t="n"/>
      <c r="C1597" s="11" t="inlineStr">
        <is>
          <t>?????</t>
        </is>
      </c>
      <c r="D1597" s="11" t="inlineStr">
        <is>
          <t>?????</t>
        </is>
      </c>
      <c r="E1597" s="11" t="inlineStr">
        <is>
          <t>?????</t>
        </is>
      </c>
      <c r="F1597" s="11" t="inlineStr">
        <is>
          <t>?????</t>
        </is>
      </c>
      <c r="G1597" s="11" t="inlineStr">
        <is>
          <t>?????</t>
        </is>
      </c>
      <c r="H1597" s="11" t="inlineStr">
        <is>
          <t>?????</t>
        </is>
      </c>
      <c r="I1597" s="11" t="inlineStr">
        <is>
          <t>?????</t>
        </is>
      </c>
      <c r="J1597" s="11" t="inlineStr">
        <is>
          <t>?????</t>
        </is>
      </c>
      <c r="K1597" s="11" t="inlineStr">
        <is>
          <t>?????</t>
        </is>
      </c>
      <c r="L1597" s="11" t="inlineStr">
        <is>
          <t>?????</t>
        </is>
      </c>
      <c r="M1597" s="11" t="inlineStr">
        <is>
          <t>?????</t>
        </is>
      </c>
      <c r="N1597" s="11" t="inlineStr">
        <is>
          <t>?????</t>
        </is>
      </c>
      <c r="O1597" s="10" t="inlineStr">
        <is>
          <t>Max V [Read 9:485,525]</t>
        </is>
      </c>
    </row>
    <row r="1598" ht="26.1" customHeight="1">
      <c r="B1598" s="17" t="n"/>
      <c r="C1598" s="11" t="inlineStr">
        <is>
          <t>?????</t>
        </is>
      </c>
      <c r="D1598" s="11" t="inlineStr">
        <is>
          <t>?????</t>
        </is>
      </c>
      <c r="E1598" s="11" t="inlineStr">
        <is>
          <t>?????</t>
        </is>
      </c>
      <c r="F1598" s="11" t="inlineStr">
        <is>
          <t>?????</t>
        </is>
      </c>
      <c r="G1598" s="11" t="inlineStr">
        <is>
          <t>?????</t>
        </is>
      </c>
      <c r="H1598" s="11" t="inlineStr">
        <is>
          <t>?????</t>
        </is>
      </c>
      <c r="I1598" s="11" t="inlineStr">
        <is>
          <t>?????</t>
        </is>
      </c>
      <c r="J1598" s="11" t="inlineStr">
        <is>
          <t>?????</t>
        </is>
      </c>
      <c r="K1598" s="11" t="inlineStr">
        <is>
          <t>?????</t>
        </is>
      </c>
      <c r="L1598" s="11" t="inlineStr">
        <is>
          <t>?????</t>
        </is>
      </c>
      <c r="M1598" s="11" t="inlineStr">
        <is>
          <t>?????</t>
        </is>
      </c>
      <c r="N1598" s="11" t="inlineStr">
        <is>
          <t>?????</t>
        </is>
      </c>
      <c r="O1598" s="10" t="inlineStr">
        <is>
          <t>R-Squared [Read 9:485,525]</t>
        </is>
      </c>
    </row>
    <row r="1599" ht="26.1" customHeight="1">
      <c r="B1599" s="17" t="n"/>
      <c r="C1599" s="11" t="inlineStr">
        <is>
          <t>?????</t>
        </is>
      </c>
      <c r="D1599" s="11" t="inlineStr">
        <is>
          <t>?????</t>
        </is>
      </c>
      <c r="E1599" s="11" t="inlineStr">
        <is>
          <t>?????</t>
        </is>
      </c>
      <c r="F1599" s="11" t="inlineStr">
        <is>
          <t>?????</t>
        </is>
      </c>
      <c r="G1599" s="11" t="inlineStr">
        <is>
          <t>?????</t>
        </is>
      </c>
      <c r="H1599" s="11" t="inlineStr">
        <is>
          <t>?????</t>
        </is>
      </c>
      <c r="I1599" s="11" t="inlineStr">
        <is>
          <t>?????</t>
        </is>
      </c>
      <c r="J1599" s="11" t="inlineStr">
        <is>
          <t>?????</t>
        </is>
      </c>
      <c r="K1599" s="11" t="inlineStr">
        <is>
          <t>?????</t>
        </is>
      </c>
      <c r="L1599" s="11" t="inlineStr">
        <is>
          <t>?????</t>
        </is>
      </c>
      <c r="M1599" s="11" t="inlineStr">
        <is>
          <t>?????</t>
        </is>
      </c>
      <c r="N1599" s="11" t="inlineStr">
        <is>
          <t>?????</t>
        </is>
      </c>
      <c r="O1599" s="10" t="inlineStr">
        <is>
          <t>t at Max V [Read 9:485,525]</t>
        </is>
      </c>
    </row>
    <row r="1600" ht="26.1" customHeight="1">
      <c r="B1600" s="17" t="n"/>
      <c r="C1600" s="11" t="inlineStr">
        <is>
          <t>?????</t>
        </is>
      </c>
      <c r="D1600" s="11" t="inlineStr">
        <is>
          <t>?????</t>
        </is>
      </c>
      <c r="E1600" s="11" t="inlineStr">
        <is>
          <t>?????</t>
        </is>
      </c>
      <c r="F1600" s="11" t="inlineStr">
        <is>
          <t>?????</t>
        </is>
      </c>
      <c r="G1600" s="11" t="inlineStr">
        <is>
          <t>?????</t>
        </is>
      </c>
      <c r="H1600" s="11" t="inlineStr">
        <is>
          <t>?????</t>
        </is>
      </c>
      <c r="I1600" s="11" t="inlineStr">
        <is>
          <t>?????</t>
        </is>
      </c>
      <c r="J1600" s="11" t="inlineStr">
        <is>
          <t>?????</t>
        </is>
      </c>
      <c r="K1600" s="11" t="inlineStr">
        <is>
          <t>?????</t>
        </is>
      </c>
      <c r="L1600" s="11" t="inlineStr">
        <is>
          <t>?????</t>
        </is>
      </c>
      <c r="M1600" s="11" t="inlineStr">
        <is>
          <t>?????</t>
        </is>
      </c>
      <c r="N1600" s="11" t="inlineStr">
        <is>
          <t>?????</t>
        </is>
      </c>
      <c r="O1600" s="10" t="inlineStr">
        <is>
          <t>Lagtime [Read 9:485,525]</t>
        </is>
      </c>
    </row>
    <row r="1601" ht="17.4" customHeight="1">
      <c r="B1601" s="17" t="n"/>
      <c r="C1601" s="11" t="inlineStr">
        <is>
          <t>?????</t>
        </is>
      </c>
      <c r="D1601" s="11" t="inlineStr">
        <is>
          <t>?????</t>
        </is>
      </c>
      <c r="E1601" s="11" t="inlineStr">
        <is>
          <t>?????</t>
        </is>
      </c>
      <c r="F1601" s="11" t="inlineStr">
        <is>
          <t>?????</t>
        </is>
      </c>
      <c r="G1601" s="11" t="inlineStr">
        <is>
          <t>?????</t>
        </is>
      </c>
      <c r="H1601" s="11" t="inlineStr">
        <is>
          <t>?????</t>
        </is>
      </c>
      <c r="I1601" s="11" t="inlineStr">
        <is>
          <t>?????</t>
        </is>
      </c>
      <c r="J1601" s="11" t="inlineStr">
        <is>
          <t>?????</t>
        </is>
      </c>
      <c r="K1601" s="11" t="inlineStr">
        <is>
          <t>?????</t>
        </is>
      </c>
      <c r="L1601" s="11" t="inlineStr">
        <is>
          <t>?????</t>
        </is>
      </c>
      <c r="M1601" s="11" t="inlineStr">
        <is>
          <t>?????</t>
        </is>
      </c>
      <c r="N1601" s="11" t="inlineStr">
        <is>
          <t>?????</t>
        </is>
      </c>
      <c r="O1601" s="10" t="inlineStr">
        <is>
          <t>Max V [Read 10:405,470]</t>
        </is>
      </c>
    </row>
    <row r="1602" ht="26.1" customHeight="1">
      <c r="B1602" s="17" t="n"/>
      <c r="C1602" s="11" t="inlineStr">
        <is>
          <t>?????</t>
        </is>
      </c>
      <c r="D1602" s="11" t="inlineStr">
        <is>
          <t>?????</t>
        </is>
      </c>
      <c r="E1602" s="11" t="inlineStr">
        <is>
          <t>?????</t>
        </is>
      </c>
      <c r="F1602" s="11" t="inlineStr">
        <is>
          <t>?????</t>
        </is>
      </c>
      <c r="G1602" s="11" t="inlineStr">
        <is>
          <t>?????</t>
        </is>
      </c>
      <c r="H1602" s="11" t="inlineStr">
        <is>
          <t>?????</t>
        </is>
      </c>
      <c r="I1602" s="11" t="inlineStr">
        <is>
          <t>?????</t>
        </is>
      </c>
      <c r="J1602" s="11" t="inlineStr">
        <is>
          <t>?????</t>
        </is>
      </c>
      <c r="K1602" s="11" t="inlineStr">
        <is>
          <t>?????</t>
        </is>
      </c>
      <c r="L1602" s="11" t="inlineStr">
        <is>
          <t>?????</t>
        </is>
      </c>
      <c r="M1602" s="11" t="inlineStr">
        <is>
          <t>?????</t>
        </is>
      </c>
      <c r="N1602" s="11" t="inlineStr">
        <is>
          <t>?????</t>
        </is>
      </c>
      <c r="O1602" s="10" t="inlineStr">
        <is>
          <t>R-Squared [Read 10:405,470]</t>
        </is>
      </c>
    </row>
    <row r="1603" ht="26.1" customHeight="1">
      <c r="B1603" s="17" t="n"/>
      <c r="C1603" s="11" t="inlineStr">
        <is>
          <t>?????</t>
        </is>
      </c>
      <c r="D1603" s="11" t="inlineStr">
        <is>
          <t>?????</t>
        </is>
      </c>
      <c r="E1603" s="11" t="inlineStr">
        <is>
          <t>?????</t>
        </is>
      </c>
      <c r="F1603" s="11" t="inlineStr">
        <is>
          <t>?????</t>
        </is>
      </c>
      <c r="G1603" s="11" t="inlineStr">
        <is>
          <t>?????</t>
        </is>
      </c>
      <c r="H1603" s="11" t="inlineStr">
        <is>
          <t>?????</t>
        </is>
      </c>
      <c r="I1603" s="11" t="inlineStr">
        <is>
          <t>?????</t>
        </is>
      </c>
      <c r="J1603" s="11" t="inlineStr">
        <is>
          <t>?????</t>
        </is>
      </c>
      <c r="K1603" s="11" t="inlineStr">
        <is>
          <t>?????</t>
        </is>
      </c>
      <c r="L1603" s="11" t="inlineStr">
        <is>
          <t>?????</t>
        </is>
      </c>
      <c r="M1603" s="11" t="inlineStr">
        <is>
          <t>?????</t>
        </is>
      </c>
      <c r="N1603" s="11" t="inlineStr">
        <is>
          <t>?????</t>
        </is>
      </c>
      <c r="O1603" s="10" t="inlineStr">
        <is>
          <t>t at Max V [Read 10:405,470]</t>
        </is>
      </c>
    </row>
    <row r="1604" ht="26.1" customHeight="1">
      <c r="B1604" s="17" t="n"/>
      <c r="C1604" s="11" t="inlineStr">
        <is>
          <t>?????</t>
        </is>
      </c>
      <c r="D1604" s="11" t="inlineStr">
        <is>
          <t>?????</t>
        </is>
      </c>
      <c r="E1604" s="11" t="inlineStr">
        <is>
          <t>?????</t>
        </is>
      </c>
      <c r="F1604" s="11" t="inlineStr">
        <is>
          <t>?????</t>
        </is>
      </c>
      <c r="G1604" s="11" t="inlineStr">
        <is>
          <t>?????</t>
        </is>
      </c>
      <c r="H1604" s="11" t="inlineStr">
        <is>
          <t>?????</t>
        </is>
      </c>
      <c r="I1604" s="11" t="inlineStr">
        <is>
          <t>?????</t>
        </is>
      </c>
      <c r="J1604" s="11" t="inlineStr">
        <is>
          <t>?????</t>
        </is>
      </c>
      <c r="K1604" s="11" t="inlineStr">
        <is>
          <t>?????</t>
        </is>
      </c>
      <c r="L1604" s="11" t="inlineStr">
        <is>
          <t>?????</t>
        </is>
      </c>
      <c r="M1604" s="11" t="inlineStr">
        <is>
          <t>?????</t>
        </is>
      </c>
      <c r="N1604" s="11" t="inlineStr">
        <is>
          <t>?????</t>
        </is>
      </c>
      <c r="O1604" s="10" t="inlineStr">
        <is>
          <t>Lagtime [Read 10:405,470]</t>
        </is>
      </c>
    </row>
    <row r="1605" ht="17.4" customHeight="1">
      <c r="B1605" s="17" t="n"/>
      <c r="C1605" s="11" t="inlineStr">
        <is>
          <t>?????</t>
        </is>
      </c>
      <c r="D1605" s="11" t="inlineStr">
        <is>
          <t>?????</t>
        </is>
      </c>
      <c r="E1605" s="11" t="inlineStr">
        <is>
          <t>?????</t>
        </is>
      </c>
      <c r="F1605" s="11" t="inlineStr">
        <is>
          <t>?????</t>
        </is>
      </c>
      <c r="G1605" s="11" t="inlineStr">
        <is>
          <t>?????</t>
        </is>
      </c>
      <c r="H1605" s="11" t="inlineStr">
        <is>
          <t>?????</t>
        </is>
      </c>
      <c r="I1605" s="11" t="inlineStr">
        <is>
          <t>?????</t>
        </is>
      </c>
      <c r="J1605" s="11" t="inlineStr">
        <is>
          <t>?????</t>
        </is>
      </c>
      <c r="K1605" s="11" t="inlineStr">
        <is>
          <t>?????</t>
        </is>
      </c>
      <c r="L1605" s="11" t="inlineStr">
        <is>
          <t>?????</t>
        </is>
      </c>
      <c r="M1605" s="11" t="inlineStr">
        <is>
          <t>?????</t>
        </is>
      </c>
      <c r="N1605" s="11" t="inlineStr">
        <is>
          <t>?????</t>
        </is>
      </c>
      <c r="O1605" s="10" t="inlineStr">
        <is>
          <t>Max V [Read 10:540,580]</t>
        </is>
      </c>
    </row>
    <row r="1606" ht="26.1" customHeight="1">
      <c r="B1606" s="17" t="n"/>
      <c r="C1606" s="11" t="inlineStr">
        <is>
          <t>?????</t>
        </is>
      </c>
      <c r="D1606" s="11" t="inlineStr">
        <is>
          <t>?????</t>
        </is>
      </c>
      <c r="E1606" s="11" t="inlineStr">
        <is>
          <t>?????</t>
        </is>
      </c>
      <c r="F1606" s="11" t="inlineStr">
        <is>
          <t>?????</t>
        </is>
      </c>
      <c r="G1606" s="11" t="inlineStr">
        <is>
          <t>?????</t>
        </is>
      </c>
      <c r="H1606" s="11" t="inlineStr">
        <is>
          <t>?????</t>
        </is>
      </c>
      <c r="I1606" s="11" t="inlineStr">
        <is>
          <t>?????</t>
        </is>
      </c>
      <c r="J1606" s="11" t="inlineStr">
        <is>
          <t>?????</t>
        </is>
      </c>
      <c r="K1606" s="11" t="inlineStr">
        <is>
          <t>?????</t>
        </is>
      </c>
      <c r="L1606" s="11" t="inlineStr">
        <is>
          <t>?????</t>
        </is>
      </c>
      <c r="M1606" s="11" t="inlineStr">
        <is>
          <t>?????</t>
        </is>
      </c>
      <c r="N1606" s="11" t="inlineStr">
        <is>
          <t>?????</t>
        </is>
      </c>
      <c r="O1606" s="10" t="inlineStr">
        <is>
          <t>R-Squared [Read 10:540,580]</t>
        </is>
      </c>
    </row>
    <row r="1607" ht="26.1" customHeight="1">
      <c r="B1607" s="17" t="n"/>
      <c r="C1607" s="11" t="inlineStr">
        <is>
          <t>?????</t>
        </is>
      </c>
      <c r="D1607" s="11" t="inlineStr">
        <is>
          <t>?????</t>
        </is>
      </c>
      <c r="E1607" s="11" t="inlineStr">
        <is>
          <t>?????</t>
        </is>
      </c>
      <c r="F1607" s="11" t="inlineStr">
        <is>
          <t>?????</t>
        </is>
      </c>
      <c r="G1607" s="11" t="inlineStr">
        <is>
          <t>?????</t>
        </is>
      </c>
      <c r="H1607" s="11" t="inlineStr">
        <is>
          <t>?????</t>
        </is>
      </c>
      <c r="I1607" s="11" t="inlineStr">
        <is>
          <t>?????</t>
        </is>
      </c>
      <c r="J1607" s="11" t="inlineStr">
        <is>
          <t>?????</t>
        </is>
      </c>
      <c r="K1607" s="11" t="inlineStr">
        <is>
          <t>?????</t>
        </is>
      </c>
      <c r="L1607" s="11" t="inlineStr">
        <is>
          <t>?????</t>
        </is>
      </c>
      <c r="M1607" s="11" t="inlineStr">
        <is>
          <t>?????</t>
        </is>
      </c>
      <c r="N1607" s="11" t="inlineStr">
        <is>
          <t>?????</t>
        </is>
      </c>
      <c r="O1607" s="10" t="inlineStr">
        <is>
          <t>t at Max V [Read 10:540,580]</t>
        </is>
      </c>
    </row>
    <row r="1608" ht="26.1" customHeight="1">
      <c r="B1608" s="18" t="n"/>
      <c r="C1608" s="12" t="inlineStr">
        <is>
          <t>?????</t>
        </is>
      </c>
      <c r="D1608" s="12" t="inlineStr">
        <is>
          <t>?????</t>
        </is>
      </c>
      <c r="E1608" s="12" t="inlineStr">
        <is>
          <t>?????</t>
        </is>
      </c>
      <c r="F1608" s="12" t="inlineStr">
        <is>
          <t>?????</t>
        </is>
      </c>
      <c r="G1608" s="12" t="inlineStr">
        <is>
          <t>?????</t>
        </is>
      </c>
      <c r="H1608" s="12" t="inlineStr">
        <is>
          <t>?????</t>
        </is>
      </c>
      <c r="I1608" s="12" t="inlineStr">
        <is>
          <t>?????</t>
        </is>
      </c>
      <c r="J1608" s="12" t="inlineStr">
        <is>
          <t>?????</t>
        </is>
      </c>
      <c r="K1608" s="12" t="inlineStr">
        <is>
          <t>?????</t>
        </is>
      </c>
      <c r="L1608" s="12" t="inlineStr">
        <is>
          <t>?????</t>
        </is>
      </c>
      <c r="M1608" s="12" t="inlineStr">
        <is>
          <t>?????</t>
        </is>
      </c>
      <c r="N1608" s="12" t="inlineStr">
        <is>
          <t>?????</t>
        </is>
      </c>
      <c r="O1608" s="10" t="inlineStr">
        <is>
          <t>Lagtime [Read 10:540,580]</t>
        </is>
      </c>
    </row>
    <row r="1609" ht="17.4" customHeight="1">
      <c r="B1609" s="5" t="inlineStr">
        <is>
          <t>C</t>
        </is>
      </c>
      <c r="C1609" s="9" t="inlineStr">
        <is>
          <t>?????</t>
        </is>
      </c>
      <c r="D1609" s="9" t="inlineStr">
        <is>
          <t>?????</t>
        </is>
      </c>
      <c r="E1609" s="9" t="inlineStr">
        <is>
          <t>?????</t>
        </is>
      </c>
      <c r="F1609" s="9" t="inlineStr">
        <is>
          <t>?????</t>
        </is>
      </c>
      <c r="G1609" s="9" t="inlineStr">
        <is>
          <t>?????</t>
        </is>
      </c>
      <c r="H1609" s="9" t="inlineStr">
        <is>
          <t>?????</t>
        </is>
      </c>
      <c r="I1609" s="9" t="inlineStr">
        <is>
          <t>?????</t>
        </is>
      </c>
      <c r="J1609" s="9" t="inlineStr">
        <is>
          <t>?????</t>
        </is>
      </c>
      <c r="K1609" s="9" t="inlineStr">
        <is>
          <t>?????</t>
        </is>
      </c>
      <c r="L1609" s="9" t="inlineStr">
        <is>
          <t>?????</t>
        </is>
      </c>
      <c r="M1609" s="9" t="inlineStr">
        <is>
          <t>?????</t>
        </is>
      </c>
      <c r="N1609" s="9" t="inlineStr">
        <is>
          <t>?????</t>
        </is>
      </c>
      <c r="O1609" s="10" t="inlineStr">
        <is>
          <t>Max V [Read 1:405,525]</t>
        </is>
      </c>
    </row>
    <row r="1610" ht="26.1" customHeight="1">
      <c r="B1610" s="17" t="n"/>
      <c r="C1610" s="11" t="inlineStr">
        <is>
          <t>?????</t>
        </is>
      </c>
      <c r="D1610" s="11" t="inlineStr">
        <is>
          <t>?????</t>
        </is>
      </c>
      <c r="E1610" s="11" t="inlineStr">
        <is>
          <t>?????</t>
        </is>
      </c>
      <c r="F1610" s="11" t="inlineStr">
        <is>
          <t>?????</t>
        </is>
      </c>
      <c r="G1610" s="11" t="inlineStr">
        <is>
          <t>?????</t>
        </is>
      </c>
      <c r="H1610" s="11" t="inlineStr">
        <is>
          <t>?????</t>
        </is>
      </c>
      <c r="I1610" s="11" t="inlineStr">
        <is>
          <t>?????</t>
        </is>
      </c>
      <c r="J1610" s="11" t="inlineStr">
        <is>
          <t>?????</t>
        </is>
      </c>
      <c r="K1610" s="11" t="inlineStr">
        <is>
          <t>?????</t>
        </is>
      </c>
      <c r="L1610" s="11" t="inlineStr">
        <is>
          <t>?????</t>
        </is>
      </c>
      <c r="M1610" s="11" t="inlineStr">
        <is>
          <t>?????</t>
        </is>
      </c>
      <c r="N1610" s="11" t="inlineStr">
        <is>
          <t>?????</t>
        </is>
      </c>
      <c r="O1610" s="10" t="inlineStr">
        <is>
          <t>R-Squared [Read 1:405,525]</t>
        </is>
      </c>
    </row>
    <row r="1611" ht="26.1" customHeight="1">
      <c r="B1611" s="17" t="n"/>
      <c r="C1611" s="11" t="inlineStr">
        <is>
          <t>?????</t>
        </is>
      </c>
      <c r="D1611" s="11" t="inlineStr">
        <is>
          <t>?????</t>
        </is>
      </c>
      <c r="E1611" s="11" t="inlineStr">
        <is>
          <t>?????</t>
        </is>
      </c>
      <c r="F1611" s="11" t="inlineStr">
        <is>
          <t>?????</t>
        </is>
      </c>
      <c r="G1611" s="11" t="inlineStr">
        <is>
          <t>?????</t>
        </is>
      </c>
      <c r="H1611" s="11" t="inlineStr">
        <is>
          <t>?????</t>
        </is>
      </c>
      <c r="I1611" s="11" t="inlineStr">
        <is>
          <t>?????</t>
        </is>
      </c>
      <c r="J1611" s="11" t="inlineStr">
        <is>
          <t>?????</t>
        </is>
      </c>
      <c r="K1611" s="11" t="inlineStr">
        <is>
          <t>?????</t>
        </is>
      </c>
      <c r="L1611" s="11" t="inlineStr">
        <is>
          <t>?????</t>
        </is>
      </c>
      <c r="M1611" s="11" t="inlineStr">
        <is>
          <t>?????</t>
        </is>
      </c>
      <c r="N1611" s="11" t="inlineStr">
        <is>
          <t>?????</t>
        </is>
      </c>
      <c r="O1611" s="10" t="inlineStr">
        <is>
          <t>t at Max V [Read 1:405,525]</t>
        </is>
      </c>
    </row>
    <row r="1612" ht="26.1" customHeight="1">
      <c r="B1612" s="17" t="n"/>
      <c r="C1612" s="11" t="inlineStr">
        <is>
          <t>?????</t>
        </is>
      </c>
      <c r="D1612" s="11" t="inlineStr">
        <is>
          <t>?????</t>
        </is>
      </c>
      <c r="E1612" s="11" t="inlineStr">
        <is>
          <t>?????</t>
        </is>
      </c>
      <c r="F1612" s="11" t="inlineStr">
        <is>
          <t>?????</t>
        </is>
      </c>
      <c r="G1612" s="11" t="inlineStr">
        <is>
          <t>?????</t>
        </is>
      </c>
      <c r="H1612" s="11" t="inlineStr">
        <is>
          <t>?????</t>
        </is>
      </c>
      <c r="I1612" s="11" t="inlineStr">
        <is>
          <t>?????</t>
        </is>
      </c>
      <c r="J1612" s="11" t="inlineStr">
        <is>
          <t>?????</t>
        </is>
      </c>
      <c r="K1612" s="11" t="inlineStr">
        <is>
          <t>?????</t>
        </is>
      </c>
      <c r="L1612" s="11" t="inlineStr">
        <is>
          <t>?????</t>
        </is>
      </c>
      <c r="M1612" s="11" t="inlineStr">
        <is>
          <t>?????</t>
        </is>
      </c>
      <c r="N1612" s="11" t="inlineStr">
        <is>
          <t>?????</t>
        </is>
      </c>
      <c r="O1612" s="10" t="inlineStr">
        <is>
          <t>Lagtime [Read 1:405,525]</t>
        </is>
      </c>
    </row>
    <row r="1613" ht="17.4" customHeight="1">
      <c r="B1613" s="17" t="n"/>
      <c r="C1613" s="11" t="inlineStr">
        <is>
          <t>?????</t>
        </is>
      </c>
      <c r="D1613" s="11" t="inlineStr">
        <is>
          <t>?????</t>
        </is>
      </c>
      <c r="E1613" s="11" t="inlineStr">
        <is>
          <t>?????</t>
        </is>
      </c>
      <c r="F1613" s="11" t="inlineStr">
        <is>
          <t>?????</t>
        </is>
      </c>
      <c r="G1613" s="11" t="inlineStr">
        <is>
          <t>?????</t>
        </is>
      </c>
      <c r="H1613" s="11" t="inlineStr">
        <is>
          <t>?????</t>
        </is>
      </c>
      <c r="I1613" s="11" t="inlineStr">
        <is>
          <t>?????</t>
        </is>
      </c>
      <c r="J1613" s="11" t="inlineStr">
        <is>
          <t>?????</t>
        </is>
      </c>
      <c r="K1613" s="11" t="inlineStr">
        <is>
          <t>?????</t>
        </is>
      </c>
      <c r="L1613" s="11" t="inlineStr">
        <is>
          <t>?????</t>
        </is>
      </c>
      <c r="M1613" s="11" t="inlineStr">
        <is>
          <t>?????</t>
        </is>
      </c>
      <c r="N1613" s="11" t="inlineStr">
        <is>
          <t>?????</t>
        </is>
      </c>
      <c r="O1613" s="10" t="inlineStr">
        <is>
          <t>Max V [Read 1:485,525]</t>
        </is>
      </c>
    </row>
    <row r="1614" ht="26.1" customHeight="1">
      <c r="B1614" s="17" t="n"/>
      <c r="C1614" s="11" t="inlineStr">
        <is>
          <t>?????</t>
        </is>
      </c>
      <c r="D1614" s="11" t="inlineStr">
        <is>
          <t>?????</t>
        </is>
      </c>
      <c r="E1614" s="11" t="inlineStr">
        <is>
          <t>?????</t>
        </is>
      </c>
      <c r="F1614" s="11" t="inlineStr">
        <is>
          <t>?????</t>
        </is>
      </c>
      <c r="G1614" s="11" t="inlineStr">
        <is>
          <t>?????</t>
        </is>
      </c>
      <c r="H1614" s="11" t="inlineStr">
        <is>
          <t>?????</t>
        </is>
      </c>
      <c r="I1614" s="11" t="inlineStr">
        <is>
          <t>?????</t>
        </is>
      </c>
      <c r="J1614" s="11" t="inlineStr">
        <is>
          <t>?????</t>
        </is>
      </c>
      <c r="K1614" s="11" t="inlineStr">
        <is>
          <t>?????</t>
        </is>
      </c>
      <c r="L1614" s="11" t="inlineStr">
        <is>
          <t>?????</t>
        </is>
      </c>
      <c r="M1614" s="11" t="inlineStr">
        <is>
          <t>?????</t>
        </is>
      </c>
      <c r="N1614" s="11" t="inlineStr">
        <is>
          <t>?????</t>
        </is>
      </c>
      <c r="O1614" s="10" t="inlineStr">
        <is>
          <t>R-Squared [Read 1:485,525]</t>
        </is>
      </c>
    </row>
    <row r="1615" ht="26.1" customHeight="1">
      <c r="B1615" s="17" t="n"/>
      <c r="C1615" s="11" t="inlineStr">
        <is>
          <t>?????</t>
        </is>
      </c>
      <c r="D1615" s="11" t="inlineStr">
        <is>
          <t>?????</t>
        </is>
      </c>
      <c r="E1615" s="11" t="inlineStr">
        <is>
          <t>?????</t>
        </is>
      </c>
      <c r="F1615" s="11" t="inlineStr">
        <is>
          <t>?????</t>
        </is>
      </c>
      <c r="G1615" s="11" t="inlineStr">
        <is>
          <t>?????</t>
        </is>
      </c>
      <c r="H1615" s="11" t="inlineStr">
        <is>
          <t>?????</t>
        </is>
      </c>
      <c r="I1615" s="11" t="inlineStr">
        <is>
          <t>?????</t>
        </is>
      </c>
      <c r="J1615" s="11" t="inlineStr">
        <is>
          <t>?????</t>
        </is>
      </c>
      <c r="K1615" s="11" t="inlineStr">
        <is>
          <t>?????</t>
        </is>
      </c>
      <c r="L1615" s="11" t="inlineStr">
        <is>
          <t>?????</t>
        </is>
      </c>
      <c r="M1615" s="11" t="inlineStr">
        <is>
          <t>?????</t>
        </is>
      </c>
      <c r="N1615" s="11" t="inlineStr">
        <is>
          <t>?????</t>
        </is>
      </c>
      <c r="O1615" s="10" t="inlineStr">
        <is>
          <t>t at Max V [Read 1:485,525]</t>
        </is>
      </c>
    </row>
    <row r="1616" ht="26.1" customHeight="1">
      <c r="B1616" s="17" t="n"/>
      <c r="C1616" s="11" t="inlineStr">
        <is>
          <t>?????</t>
        </is>
      </c>
      <c r="D1616" s="11" t="inlineStr">
        <is>
          <t>?????</t>
        </is>
      </c>
      <c r="E1616" s="11" t="inlineStr">
        <is>
          <t>?????</t>
        </is>
      </c>
      <c r="F1616" s="11" t="inlineStr">
        <is>
          <t>?????</t>
        </is>
      </c>
      <c r="G1616" s="11" t="inlineStr">
        <is>
          <t>?????</t>
        </is>
      </c>
      <c r="H1616" s="11" t="inlineStr">
        <is>
          <t>?????</t>
        </is>
      </c>
      <c r="I1616" s="11" t="inlineStr">
        <is>
          <t>?????</t>
        </is>
      </c>
      <c r="J1616" s="11" t="inlineStr">
        <is>
          <t>?????</t>
        </is>
      </c>
      <c r="K1616" s="11" t="inlineStr">
        <is>
          <t>?????</t>
        </is>
      </c>
      <c r="L1616" s="11" t="inlineStr">
        <is>
          <t>?????</t>
        </is>
      </c>
      <c r="M1616" s="11" t="inlineStr">
        <is>
          <t>?????</t>
        </is>
      </c>
      <c r="N1616" s="11" t="inlineStr">
        <is>
          <t>?????</t>
        </is>
      </c>
      <c r="O1616" s="10" t="inlineStr">
        <is>
          <t>Lagtime [Read 1:485,525]</t>
        </is>
      </c>
    </row>
    <row r="1617" ht="17.4" customHeight="1">
      <c r="B1617" s="17" t="n"/>
      <c r="C1617" s="11" t="inlineStr">
        <is>
          <t>?????</t>
        </is>
      </c>
      <c r="D1617" s="11" t="inlineStr">
        <is>
          <t>?????</t>
        </is>
      </c>
      <c r="E1617" s="11" t="inlineStr">
        <is>
          <t>?????</t>
        </is>
      </c>
      <c r="F1617" s="11" t="inlineStr">
        <is>
          <t>?????</t>
        </is>
      </c>
      <c r="G1617" s="11" t="inlineStr">
        <is>
          <t>?????</t>
        </is>
      </c>
      <c r="H1617" s="11" t="inlineStr">
        <is>
          <t>?????</t>
        </is>
      </c>
      <c r="I1617" s="11" t="inlineStr">
        <is>
          <t>?????</t>
        </is>
      </c>
      <c r="J1617" s="11" t="inlineStr">
        <is>
          <t>?????</t>
        </is>
      </c>
      <c r="K1617" s="11" t="inlineStr">
        <is>
          <t>?????</t>
        </is>
      </c>
      <c r="L1617" s="11" t="inlineStr">
        <is>
          <t>?????</t>
        </is>
      </c>
      <c r="M1617" s="11" t="inlineStr">
        <is>
          <t>?????</t>
        </is>
      </c>
      <c r="N1617" s="11" t="inlineStr">
        <is>
          <t>?????</t>
        </is>
      </c>
      <c r="O1617" s="10" t="inlineStr">
        <is>
          <t>Max V [Read 2:405,470]</t>
        </is>
      </c>
    </row>
    <row r="1618" ht="26.1" customHeight="1">
      <c r="B1618" s="17" t="n"/>
      <c r="C1618" s="11" t="inlineStr">
        <is>
          <t>?????</t>
        </is>
      </c>
      <c r="D1618" s="11" t="inlineStr">
        <is>
          <t>?????</t>
        </is>
      </c>
      <c r="E1618" s="11" t="inlineStr">
        <is>
          <t>?????</t>
        </is>
      </c>
      <c r="F1618" s="11" t="inlineStr">
        <is>
          <t>?????</t>
        </is>
      </c>
      <c r="G1618" s="11" t="inlineStr">
        <is>
          <t>?????</t>
        </is>
      </c>
      <c r="H1618" s="11" t="inlineStr">
        <is>
          <t>?????</t>
        </is>
      </c>
      <c r="I1618" s="11" t="inlineStr">
        <is>
          <t>?????</t>
        </is>
      </c>
      <c r="J1618" s="11" t="inlineStr">
        <is>
          <t>?????</t>
        </is>
      </c>
      <c r="K1618" s="11" t="inlineStr">
        <is>
          <t>?????</t>
        </is>
      </c>
      <c r="L1618" s="11" t="inlineStr">
        <is>
          <t>?????</t>
        </is>
      </c>
      <c r="M1618" s="11" t="inlineStr">
        <is>
          <t>?????</t>
        </is>
      </c>
      <c r="N1618" s="11" t="inlineStr">
        <is>
          <t>?????</t>
        </is>
      </c>
      <c r="O1618" s="10" t="inlineStr">
        <is>
          <t>R-Squared [Read 2:405,470]</t>
        </is>
      </c>
    </row>
    <row r="1619" ht="26.1" customHeight="1">
      <c r="B1619" s="17" t="n"/>
      <c r="C1619" s="11" t="inlineStr">
        <is>
          <t>?????</t>
        </is>
      </c>
      <c r="D1619" s="11" t="inlineStr">
        <is>
          <t>?????</t>
        </is>
      </c>
      <c r="E1619" s="11" t="inlineStr">
        <is>
          <t>?????</t>
        </is>
      </c>
      <c r="F1619" s="11" t="inlineStr">
        <is>
          <t>?????</t>
        </is>
      </c>
      <c r="G1619" s="11" t="inlineStr">
        <is>
          <t>?????</t>
        </is>
      </c>
      <c r="H1619" s="11" t="inlineStr">
        <is>
          <t>?????</t>
        </is>
      </c>
      <c r="I1619" s="11" t="inlineStr">
        <is>
          <t>?????</t>
        </is>
      </c>
      <c r="J1619" s="11" t="inlineStr">
        <is>
          <t>?????</t>
        </is>
      </c>
      <c r="K1619" s="11" t="inlineStr">
        <is>
          <t>?????</t>
        </is>
      </c>
      <c r="L1619" s="11" t="inlineStr">
        <is>
          <t>?????</t>
        </is>
      </c>
      <c r="M1619" s="11" t="inlineStr">
        <is>
          <t>?????</t>
        </is>
      </c>
      <c r="N1619" s="11" t="inlineStr">
        <is>
          <t>?????</t>
        </is>
      </c>
      <c r="O1619" s="10" t="inlineStr">
        <is>
          <t>t at Max V [Read 2:405,470]</t>
        </is>
      </c>
    </row>
    <row r="1620" ht="26.1" customHeight="1">
      <c r="B1620" s="17" t="n"/>
      <c r="C1620" s="11" t="inlineStr">
        <is>
          <t>?????</t>
        </is>
      </c>
      <c r="D1620" s="11" t="inlineStr">
        <is>
          <t>?????</t>
        </is>
      </c>
      <c r="E1620" s="11" t="inlineStr">
        <is>
          <t>?????</t>
        </is>
      </c>
      <c r="F1620" s="11" t="inlineStr">
        <is>
          <t>?????</t>
        </is>
      </c>
      <c r="G1620" s="11" t="inlineStr">
        <is>
          <t>?????</t>
        </is>
      </c>
      <c r="H1620" s="11" t="inlineStr">
        <is>
          <t>?????</t>
        </is>
      </c>
      <c r="I1620" s="11" t="inlineStr">
        <is>
          <t>?????</t>
        </is>
      </c>
      <c r="J1620" s="11" t="inlineStr">
        <is>
          <t>?????</t>
        </is>
      </c>
      <c r="K1620" s="11" t="inlineStr">
        <is>
          <t>?????</t>
        </is>
      </c>
      <c r="L1620" s="11" t="inlineStr">
        <is>
          <t>?????</t>
        </is>
      </c>
      <c r="M1620" s="11" t="inlineStr">
        <is>
          <t>?????</t>
        </is>
      </c>
      <c r="N1620" s="11" t="inlineStr">
        <is>
          <t>?????</t>
        </is>
      </c>
      <c r="O1620" s="10" t="inlineStr">
        <is>
          <t>Lagtime [Read 2:405,470]</t>
        </is>
      </c>
    </row>
    <row r="1621" ht="17.4" customHeight="1">
      <c r="B1621" s="17" t="n"/>
      <c r="C1621" s="11" t="inlineStr">
        <is>
          <t>?????</t>
        </is>
      </c>
      <c r="D1621" s="11" t="inlineStr">
        <is>
          <t>?????</t>
        </is>
      </c>
      <c r="E1621" s="11" t="inlineStr">
        <is>
          <t>?????</t>
        </is>
      </c>
      <c r="F1621" s="11" t="inlineStr">
        <is>
          <t>?????</t>
        </is>
      </c>
      <c r="G1621" s="11" t="inlineStr">
        <is>
          <t>?????</t>
        </is>
      </c>
      <c r="H1621" s="11" t="inlineStr">
        <is>
          <t>?????</t>
        </is>
      </c>
      <c r="I1621" s="11" t="inlineStr">
        <is>
          <t>?????</t>
        </is>
      </c>
      <c r="J1621" s="11" t="inlineStr">
        <is>
          <t>?????</t>
        </is>
      </c>
      <c r="K1621" s="11" t="inlineStr">
        <is>
          <t>?????</t>
        </is>
      </c>
      <c r="L1621" s="11" t="inlineStr">
        <is>
          <t>?????</t>
        </is>
      </c>
      <c r="M1621" s="11" t="inlineStr">
        <is>
          <t>?????</t>
        </is>
      </c>
      <c r="N1621" s="11" t="inlineStr">
        <is>
          <t>?????</t>
        </is>
      </c>
      <c r="O1621" s="10" t="inlineStr">
        <is>
          <t>Max V [Read 2:540,580]</t>
        </is>
      </c>
    </row>
    <row r="1622" ht="26.1" customHeight="1">
      <c r="B1622" s="17" t="n"/>
      <c r="C1622" s="11" t="inlineStr">
        <is>
          <t>?????</t>
        </is>
      </c>
      <c r="D1622" s="11" t="inlineStr">
        <is>
          <t>?????</t>
        </is>
      </c>
      <c r="E1622" s="11" t="inlineStr">
        <is>
          <t>?????</t>
        </is>
      </c>
      <c r="F1622" s="11" t="inlineStr">
        <is>
          <t>?????</t>
        </is>
      </c>
      <c r="G1622" s="11" t="inlineStr">
        <is>
          <t>?????</t>
        </is>
      </c>
      <c r="H1622" s="11" t="inlineStr">
        <is>
          <t>?????</t>
        </is>
      </c>
      <c r="I1622" s="11" t="inlineStr">
        <is>
          <t>?????</t>
        </is>
      </c>
      <c r="J1622" s="11" t="inlineStr">
        <is>
          <t>?????</t>
        </is>
      </c>
      <c r="K1622" s="11" t="inlineStr">
        <is>
          <t>?????</t>
        </is>
      </c>
      <c r="L1622" s="11" t="inlineStr">
        <is>
          <t>?????</t>
        </is>
      </c>
      <c r="M1622" s="11" t="inlineStr">
        <is>
          <t>?????</t>
        </is>
      </c>
      <c r="N1622" s="11" t="inlineStr">
        <is>
          <t>?????</t>
        </is>
      </c>
      <c r="O1622" s="10" t="inlineStr">
        <is>
          <t>R-Squared [Read 2:540,580]</t>
        </is>
      </c>
    </row>
    <row r="1623" ht="26.1" customHeight="1">
      <c r="B1623" s="17" t="n"/>
      <c r="C1623" s="11" t="inlineStr">
        <is>
          <t>?????</t>
        </is>
      </c>
      <c r="D1623" s="11" t="inlineStr">
        <is>
          <t>?????</t>
        </is>
      </c>
      <c r="E1623" s="11" t="inlineStr">
        <is>
          <t>?????</t>
        </is>
      </c>
      <c r="F1623" s="11" t="inlineStr">
        <is>
          <t>?????</t>
        </is>
      </c>
      <c r="G1623" s="11" t="inlineStr">
        <is>
          <t>?????</t>
        </is>
      </c>
      <c r="H1623" s="11" t="inlineStr">
        <is>
          <t>?????</t>
        </is>
      </c>
      <c r="I1623" s="11" t="inlineStr">
        <is>
          <t>?????</t>
        </is>
      </c>
      <c r="J1623" s="11" t="inlineStr">
        <is>
          <t>?????</t>
        </is>
      </c>
      <c r="K1623" s="11" t="inlineStr">
        <is>
          <t>?????</t>
        </is>
      </c>
      <c r="L1623" s="11" t="inlineStr">
        <is>
          <t>?????</t>
        </is>
      </c>
      <c r="M1623" s="11" t="inlineStr">
        <is>
          <t>?????</t>
        </is>
      </c>
      <c r="N1623" s="11" t="inlineStr">
        <is>
          <t>?????</t>
        </is>
      </c>
      <c r="O1623" s="10" t="inlineStr">
        <is>
          <t>t at Max V [Read 2:540,580]</t>
        </is>
      </c>
    </row>
    <row r="1624" ht="26.1" customHeight="1">
      <c r="B1624" s="17" t="n"/>
      <c r="C1624" s="11" t="inlineStr">
        <is>
          <t>?????</t>
        </is>
      </c>
      <c r="D1624" s="11" t="inlineStr">
        <is>
          <t>?????</t>
        </is>
      </c>
      <c r="E1624" s="11" t="inlineStr">
        <is>
          <t>?????</t>
        </is>
      </c>
      <c r="F1624" s="11" t="inlineStr">
        <is>
          <t>?????</t>
        </is>
      </c>
      <c r="G1624" s="11" t="inlineStr">
        <is>
          <t>?????</t>
        </is>
      </c>
      <c r="H1624" s="11" t="inlineStr">
        <is>
          <t>?????</t>
        </is>
      </c>
      <c r="I1624" s="11" t="inlineStr">
        <is>
          <t>?????</t>
        </is>
      </c>
      <c r="J1624" s="11" t="inlineStr">
        <is>
          <t>?????</t>
        </is>
      </c>
      <c r="K1624" s="11" t="inlineStr">
        <is>
          <t>?????</t>
        </is>
      </c>
      <c r="L1624" s="11" t="inlineStr">
        <is>
          <t>?????</t>
        </is>
      </c>
      <c r="M1624" s="11" t="inlineStr">
        <is>
          <t>?????</t>
        </is>
      </c>
      <c r="N1624" s="11" t="inlineStr">
        <is>
          <t>?????</t>
        </is>
      </c>
      <c r="O1624" s="10" t="inlineStr">
        <is>
          <t>Lagtime [Read 2:540,580]</t>
        </is>
      </c>
    </row>
    <row r="1625" ht="17.4" customHeight="1">
      <c r="B1625" s="17" t="n"/>
      <c r="C1625" s="11" t="inlineStr">
        <is>
          <t>?????</t>
        </is>
      </c>
      <c r="D1625" s="11" t="inlineStr">
        <is>
          <t>?????</t>
        </is>
      </c>
      <c r="E1625" s="11" t="inlineStr">
        <is>
          <t>?????</t>
        </is>
      </c>
      <c r="F1625" s="11" t="inlineStr">
        <is>
          <t>?????</t>
        </is>
      </c>
      <c r="G1625" s="11" t="inlineStr">
        <is>
          <t>?????</t>
        </is>
      </c>
      <c r="H1625" s="11" t="inlineStr">
        <is>
          <t>?????</t>
        </is>
      </c>
      <c r="I1625" s="11" t="inlineStr">
        <is>
          <t>?????</t>
        </is>
      </c>
      <c r="J1625" s="11" t="inlineStr">
        <is>
          <t>?????</t>
        </is>
      </c>
      <c r="K1625" s="11" t="inlineStr">
        <is>
          <t>?????</t>
        </is>
      </c>
      <c r="L1625" s="11" t="inlineStr">
        <is>
          <t>?????</t>
        </is>
      </c>
      <c r="M1625" s="11" t="inlineStr">
        <is>
          <t>?????</t>
        </is>
      </c>
      <c r="N1625" s="11" t="inlineStr">
        <is>
          <t>?????</t>
        </is>
      </c>
      <c r="O1625" s="10" t="inlineStr">
        <is>
          <t>Max V [Read 3:405,525]</t>
        </is>
      </c>
    </row>
    <row r="1626" ht="26.1" customHeight="1">
      <c r="B1626" s="17" t="n"/>
      <c r="C1626" s="11" t="inlineStr">
        <is>
          <t>?????</t>
        </is>
      </c>
      <c r="D1626" s="11" t="inlineStr">
        <is>
          <t>?????</t>
        </is>
      </c>
      <c r="E1626" s="11" t="inlineStr">
        <is>
          <t>?????</t>
        </is>
      </c>
      <c r="F1626" s="11" t="inlineStr">
        <is>
          <t>?????</t>
        </is>
      </c>
      <c r="G1626" s="11" t="inlineStr">
        <is>
          <t>?????</t>
        </is>
      </c>
      <c r="H1626" s="11" t="inlineStr">
        <is>
          <t>?????</t>
        </is>
      </c>
      <c r="I1626" s="11" t="inlineStr">
        <is>
          <t>?????</t>
        </is>
      </c>
      <c r="J1626" s="11" t="inlineStr">
        <is>
          <t>?????</t>
        </is>
      </c>
      <c r="K1626" s="11" t="inlineStr">
        <is>
          <t>?????</t>
        </is>
      </c>
      <c r="L1626" s="11" t="inlineStr">
        <is>
          <t>?????</t>
        </is>
      </c>
      <c r="M1626" s="11" t="inlineStr">
        <is>
          <t>?????</t>
        </is>
      </c>
      <c r="N1626" s="11" t="inlineStr">
        <is>
          <t>?????</t>
        </is>
      </c>
      <c r="O1626" s="10" t="inlineStr">
        <is>
          <t>R-Squared [Read 3:405,525]</t>
        </is>
      </c>
    </row>
    <row r="1627" ht="26.1" customHeight="1">
      <c r="B1627" s="17" t="n"/>
      <c r="C1627" s="11" t="inlineStr">
        <is>
          <t>?????</t>
        </is>
      </c>
      <c r="D1627" s="11" t="inlineStr">
        <is>
          <t>?????</t>
        </is>
      </c>
      <c r="E1627" s="11" t="inlineStr">
        <is>
          <t>?????</t>
        </is>
      </c>
      <c r="F1627" s="11" t="inlineStr">
        <is>
          <t>?????</t>
        </is>
      </c>
      <c r="G1627" s="11" t="inlineStr">
        <is>
          <t>?????</t>
        </is>
      </c>
      <c r="H1627" s="11" t="inlineStr">
        <is>
          <t>?????</t>
        </is>
      </c>
      <c r="I1627" s="11" t="inlineStr">
        <is>
          <t>?????</t>
        </is>
      </c>
      <c r="J1627" s="11" t="inlineStr">
        <is>
          <t>?????</t>
        </is>
      </c>
      <c r="K1627" s="11" t="inlineStr">
        <is>
          <t>?????</t>
        </is>
      </c>
      <c r="L1627" s="11" t="inlineStr">
        <is>
          <t>?????</t>
        </is>
      </c>
      <c r="M1627" s="11" t="inlineStr">
        <is>
          <t>?????</t>
        </is>
      </c>
      <c r="N1627" s="11" t="inlineStr">
        <is>
          <t>?????</t>
        </is>
      </c>
      <c r="O1627" s="10" t="inlineStr">
        <is>
          <t>t at Max V [Read 3:405,525]</t>
        </is>
      </c>
    </row>
    <row r="1628" ht="26.1" customHeight="1">
      <c r="B1628" s="17" t="n"/>
      <c r="C1628" s="11" t="inlineStr">
        <is>
          <t>?????</t>
        </is>
      </c>
      <c r="D1628" s="11" t="inlineStr">
        <is>
          <t>?????</t>
        </is>
      </c>
      <c r="E1628" s="11" t="inlineStr">
        <is>
          <t>?????</t>
        </is>
      </c>
      <c r="F1628" s="11" t="inlineStr">
        <is>
          <t>?????</t>
        </is>
      </c>
      <c r="G1628" s="11" t="inlineStr">
        <is>
          <t>?????</t>
        </is>
      </c>
      <c r="H1628" s="11" t="inlineStr">
        <is>
          <t>?????</t>
        </is>
      </c>
      <c r="I1628" s="11" t="inlineStr">
        <is>
          <t>?????</t>
        </is>
      </c>
      <c r="J1628" s="11" t="inlineStr">
        <is>
          <t>?????</t>
        </is>
      </c>
      <c r="K1628" s="11" t="inlineStr">
        <is>
          <t>?????</t>
        </is>
      </c>
      <c r="L1628" s="11" t="inlineStr">
        <is>
          <t>?????</t>
        </is>
      </c>
      <c r="M1628" s="11" t="inlineStr">
        <is>
          <t>?????</t>
        </is>
      </c>
      <c r="N1628" s="11" t="inlineStr">
        <is>
          <t>?????</t>
        </is>
      </c>
      <c r="O1628" s="10" t="inlineStr">
        <is>
          <t>Lagtime [Read 3:405,525]</t>
        </is>
      </c>
    </row>
    <row r="1629" ht="17.4" customHeight="1">
      <c r="B1629" s="17" t="n"/>
      <c r="C1629" s="11" t="inlineStr">
        <is>
          <t>?????</t>
        </is>
      </c>
      <c r="D1629" s="11" t="inlineStr">
        <is>
          <t>?????</t>
        </is>
      </c>
      <c r="E1629" s="11" t="inlineStr">
        <is>
          <t>?????</t>
        </is>
      </c>
      <c r="F1629" s="11" t="inlineStr">
        <is>
          <t>?????</t>
        </is>
      </c>
      <c r="G1629" s="11" t="inlineStr">
        <is>
          <t>?????</t>
        </is>
      </c>
      <c r="H1629" s="11" t="inlineStr">
        <is>
          <t>?????</t>
        </is>
      </c>
      <c r="I1629" s="11" t="inlineStr">
        <is>
          <t>?????</t>
        </is>
      </c>
      <c r="J1629" s="11" t="inlineStr">
        <is>
          <t>?????</t>
        </is>
      </c>
      <c r="K1629" s="11" t="inlineStr">
        <is>
          <t>?????</t>
        </is>
      </c>
      <c r="L1629" s="11" t="inlineStr">
        <is>
          <t>?????</t>
        </is>
      </c>
      <c r="M1629" s="11" t="inlineStr">
        <is>
          <t>?????</t>
        </is>
      </c>
      <c r="N1629" s="11" t="inlineStr">
        <is>
          <t>?????</t>
        </is>
      </c>
      <c r="O1629" s="10" t="inlineStr">
        <is>
          <t>Max V [Read 3:485,525]</t>
        </is>
      </c>
    </row>
    <row r="1630" ht="26.1" customHeight="1">
      <c r="B1630" s="17" t="n"/>
      <c r="C1630" s="11" t="inlineStr">
        <is>
          <t>?????</t>
        </is>
      </c>
      <c r="D1630" s="11" t="inlineStr">
        <is>
          <t>?????</t>
        </is>
      </c>
      <c r="E1630" s="11" t="inlineStr">
        <is>
          <t>?????</t>
        </is>
      </c>
      <c r="F1630" s="11" t="inlineStr">
        <is>
          <t>?????</t>
        </is>
      </c>
      <c r="G1630" s="11" t="inlineStr">
        <is>
          <t>?????</t>
        </is>
      </c>
      <c r="H1630" s="11" t="inlineStr">
        <is>
          <t>?????</t>
        </is>
      </c>
      <c r="I1630" s="11" t="inlineStr">
        <is>
          <t>?????</t>
        </is>
      </c>
      <c r="J1630" s="11" t="inlineStr">
        <is>
          <t>?????</t>
        </is>
      </c>
      <c r="K1630" s="11" t="inlineStr">
        <is>
          <t>?????</t>
        </is>
      </c>
      <c r="L1630" s="11" t="inlineStr">
        <is>
          <t>?????</t>
        </is>
      </c>
      <c r="M1630" s="11" t="inlineStr">
        <is>
          <t>?????</t>
        </is>
      </c>
      <c r="N1630" s="11" t="inlineStr">
        <is>
          <t>?????</t>
        </is>
      </c>
      <c r="O1630" s="10" t="inlineStr">
        <is>
          <t>R-Squared [Read 3:485,525]</t>
        </is>
      </c>
    </row>
    <row r="1631" ht="26.1" customHeight="1">
      <c r="B1631" s="17" t="n"/>
      <c r="C1631" s="11" t="inlineStr">
        <is>
          <t>?????</t>
        </is>
      </c>
      <c r="D1631" s="11" t="inlineStr">
        <is>
          <t>?????</t>
        </is>
      </c>
      <c r="E1631" s="11" t="inlineStr">
        <is>
          <t>?????</t>
        </is>
      </c>
      <c r="F1631" s="11" t="inlineStr">
        <is>
          <t>?????</t>
        </is>
      </c>
      <c r="G1631" s="11" t="inlineStr">
        <is>
          <t>?????</t>
        </is>
      </c>
      <c r="H1631" s="11" t="inlineStr">
        <is>
          <t>?????</t>
        </is>
      </c>
      <c r="I1631" s="11" t="inlineStr">
        <is>
          <t>?????</t>
        </is>
      </c>
      <c r="J1631" s="11" t="inlineStr">
        <is>
          <t>?????</t>
        </is>
      </c>
      <c r="K1631" s="11" t="inlineStr">
        <is>
          <t>?????</t>
        </is>
      </c>
      <c r="L1631" s="11" t="inlineStr">
        <is>
          <t>?????</t>
        </is>
      </c>
      <c r="M1631" s="11" t="inlineStr">
        <is>
          <t>?????</t>
        </is>
      </c>
      <c r="N1631" s="11" t="inlineStr">
        <is>
          <t>?????</t>
        </is>
      </c>
      <c r="O1631" s="10" t="inlineStr">
        <is>
          <t>t at Max V [Read 3:485,525]</t>
        </is>
      </c>
    </row>
    <row r="1632" ht="26.1" customHeight="1">
      <c r="B1632" s="17" t="n"/>
      <c r="C1632" s="11" t="inlineStr">
        <is>
          <t>?????</t>
        </is>
      </c>
      <c r="D1632" s="11" t="inlineStr">
        <is>
          <t>?????</t>
        </is>
      </c>
      <c r="E1632" s="11" t="inlineStr">
        <is>
          <t>?????</t>
        </is>
      </c>
      <c r="F1632" s="11" t="inlineStr">
        <is>
          <t>?????</t>
        </is>
      </c>
      <c r="G1632" s="11" t="inlineStr">
        <is>
          <t>?????</t>
        </is>
      </c>
      <c r="H1632" s="11" t="inlineStr">
        <is>
          <t>?????</t>
        </is>
      </c>
      <c r="I1632" s="11" t="inlineStr">
        <is>
          <t>?????</t>
        </is>
      </c>
      <c r="J1632" s="11" t="inlineStr">
        <is>
          <t>?????</t>
        </is>
      </c>
      <c r="K1632" s="11" t="inlineStr">
        <is>
          <t>?????</t>
        </is>
      </c>
      <c r="L1632" s="11" t="inlineStr">
        <is>
          <t>?????</t>
        </is>
      </c>
      <c r="M1632" s="11" t="inlineStr">
        <is>
          <t>?????</t>
        </is>
      </c>
      <c r="N1632" s="11" t="inlineStr">
        <is>
          <t>?????</t>
        </is>
      </c>
      <c r="O1632" s="10" t="inlineStr">
        <is>
          <t>Lagtime [Read 3:485,525]</t>
        </is>
      </c>
    </row>
    <row r="1633" ht="17.4" customHeight="1">
      <c r="B1633" s="17" t="n"/>
      <c r="C1633" s="11" t="inlineStr">
        <is>
          <t>?????</t>
        </is>
      </c>
      <c r="D1633" s="11" t="inlineStr">
        <is>
          <t>?????</t>
        </is>
      </c>
      <c r="E1633" s="11" t="inlineStr">
        <is>
          <t>?????</t>
        </is>
      </c>
      <c r="F1633" s="11" t="inlineStr">
        <is>
          <t>?????</t>
        </is>
      </c>
      <c r="G1633" s="11" t="inlineStr">
        <is>
          <t>?????</t>
        </is>
      </c>
      <c r="H1633" s="11" t="inlineStr">
        <is>
          <t>?????</t>
        </is>
      </c>
      <c r="I1633" s="11" t="inlineStr">
        <is>
          <t>?????</t>
        </is>
      </c>
      <c r="J1633" s="11" t="inlineStr">
        <is>
          <t>?????</t>
        </is>
      </c>
      <c r="K1633" s="11" t="inlineStr">
        <is>
          <t>?????</t>
        </is>
      </c>
      <c r="L1633" s="11" t="inlineStr">
        <is>
          <t>?????</t>
        </is>
      </c>
      <c r="M1633" s="11" t="inlineStr">
        <is>
          <t>?????</t>
        </is>
      </c>
      <c r="N1633" s="11" t="inlineStr">
        <is>
          <t>?????</t>
        </is>
      </c>
      <c r="O1633" s="10" t="inlineStr">
        <is>
          <t>Max V [Read 4:405,470]</t>
        </is>
      </c>
    </row>
    <row r="1634" ht="26.1" customHeight="1">
      <c r="B1634" s="17" t="n"/>
      <c r="C1634" s="11" t="inlineStr">
        <is>
          <t>?????</t>
        </is>
      </c>
      <c r="D1634" s="11" t="inlineStr">
        <is>
          <t>?????</t>
        </is>
      </c>
      <c r="E1634" s="11" t="inlineStr">
        <is>
          <t>?????</t>
        </is>
      </c>
      <c r="F1634" s="11" t="inlineStr">
        <is>
          <t>?????</t>
        </is>
      </c>
      <c r="G1634" s="11" t="inlineStr">
        <is>
          <t>?????</t>
        </is>
      </c>
      <c r="H1634" s="11" t="inlineStr">
        <is>
          <t>?????</t>
        </is>
      </c>
      <c r="I1634" s="11" t="inlineStr">
        <is>
          <t>?????</t>
        </is>
      </c>
      <c r="J1634" s="11" t="inlineStr">
        <is>
          <t>?????</t>
        </is>
      </c>
      <c r="K1634" s="11" t="inlineStr">
        <is>
          <t>?????</t>
        </is>
      </c>
      <c r="L1634" s="11" t="inlineStr">
        <is>
          <t>?????</t>
        </is>
      </c>
      <c r="M1634" s="11" t="inlineStr">
        <is>
          <t>?????</t>
        </is>
      </c>
      <c r="N1634" s="11" t="inlineStr">
        <is>
          <t>?????</t>
        </is>
      </c>
      <c r="O1634" s="10" t="inlineStr">
        <is>
          <t>R-Squared [Read 4:405,470]</t>
        </is>
      </c>
    </row>
    <row r="1635" ht="26.1" customHeight="1">
      <c r="B1635" s="17" t="n"/>
      <c r="C1635" s="11" t="inlineStr">
        <is>
          <t>?????</t>
        </is>
      </c>
      <c r="D1635" s="11" t="inlineStr">
        <is>
          <t>?????</t>
        </is>
      </c>
      <c r="E1635" s="11" t="inlineStr">
        <is>
          <t>?????</t>
        </is>
      </c>
      <c r="F1635" s="11" t="inlineStr">
        <is>
          <t>?????</t>
        </is>
      </c>
      <c r="G1635" s="11" t="inlineStr">
        <is>
          <t>?????</t>
        </is>
      </c>
      <c r="H1635" s="11" t="inlineStr">
        <is>
          <t>?????</t>
        </is>
      </c>
      <c r="I1635" s="11" t="inlineStr">
        <is>
          <t>?????</t>
        </is>
      </c>
      <c r="J1635" s="11" t="inlineStr">
        <is>
          <t>?????</t>
        </is>
      </c>
      <c r="K1635" s="11" t="inlineStr">
        <is>
          <t>?????</t>
        </is>
      </c>
      <c r="L1635" s="11" t="inlineStr">
        <is>
          <t>?????</t>
        </is>
      </c>
      <c r="M1635" s="11" t="inlineStr">
        <is>
          <t>?????</t>
        </is>
      </c>
      <c r="N1635" s="11" t="inlineStr">
        <is>
          <t>?????</t>
        </is>
      </c>
      <c r="O1635" s="10" t="inlineStr">
        <is>
          <t>t at Max V [Read 4:405,470]</t>
        </is>
      </c>
    </row>
    <row r="1636" ht="26.1" customHeight="1">
      <c r="B1636" s="17" t="n"/>
      <c r="C1636" s="11" t="inlineStr">
        <is>
          <t>?????</t>
        </is>
      </c>
      <c r="D1636" s="11" t="inlineStr">
        <is>
          <t>?????</t>
        </is>
      </c>
      <c r="E1636" s="11" t="inlineStr">
        <is>
          <t>?????</t>
        </is>
      </c>
      <c r="F1636" s="11" t="inlineStr">
        <is>
          <t>?????</t>
        </is>
      </c>
      <c r="G1636" s="11" t="inlineStr">
        <is>
          <t>?????</t>
        </is>
      </c>
      <c r="H1636" s="11" t="inlineStr">
        <is>
          <t>?????</t>
        </is>
      </c>
      <c r="I1636" s="11" t="inlineStr">
        <is>
          <t>?????</t>
        </is>
      </c>
      <c r="J1636" s="11" t="inlineStr">
        <is>
          <t>?????</t>
        </is>
      </c>
      <c r="K1636" s="11" t="inlineStr">
        <is>
          <t>?????</t>
        </is>
      </c>
      <c r="L1636" s="11" t="inlineStr">
        <is>
          <t>?????</t>
        </is>
      </c>
      <c r="M1636" s="11" t="inlineStr">
        <is>
          <t>?????</t>
        </is>
      </c>
      <c r="N1636" s="11" t="inlineStr">
        <is>
          <t>?????</t>
        </is>
      </c>
      <c r="O1636" s="10" t="inlineStr">
        <is>
          <t>Lagtime [Read 4:405,470]</t>
        </is>
      </c>
    </row>
    <row r="1637" ht="17.4" customHeight="1">
      <c r="B1637" s="17" t="n"/>
      <c r="C1637" s="11" t="inlineStr">
        <is>
          <t>?????</t>
        </is>
      </c>
      <c r="D1637" s="11" t="inlineStr">
        <is>
          <t>?????</t>
        </is>
      </c>
      <c r="E1637" s="11" t="inlineStr">
        <is>
          <t>?????</t>
        </is>
      </c>
      <c r="F1637" s="11" t="inlineStr">
        <is>
          <t>?????</t>
        </is>
      </c>
      <c r="G1637" s="11" t="inlineStr">
        <is>
          <t>?????</t>
        </is>
      </c>
      <c r="H1637" s="11" t="inlineStr">
        <is>
          <t>?????</t>
        </is>
      </c>
      <c r="I1637" s="11" t="inlineStr">
        <is>
          <t>?????</t>
        </is>
      </c>
      <c r="J1637" s="11" t="inlineStr">
        <is>
          <t>?????</t>
        </is>
      </c>
      <c r="K1637" s="11" t="inlineStr">
        <is>
          <t>?????</t>
        </is>
      </c>
      <c r="L1637" s="11" t="inlineStr">
        <is>
          <t>?????</t>
        </is>
      </c>
      <c r="M1637" s="11" t="inlineStr">
        <is>
          <t>?????</t>
        </is>
      </c>
      <c r="N1637" s="11" t="inlineStr">
        <is>
          <t>?????</t>
        </is>
      </c>
      <c r="O1637" s="10" t="inlineStr">
        <is>
          <t>Max V [Read 4:540,580]</t>
        </is>
      </c>
    </row>
    <row r="1638" ht="26.1" customHeight="1">
      <c r="B1638" s="17" t="n"/>
      <c r="C1638" s="11" t="inlineStr">
        <is>
          <t>?????</t>
        </is>
      </c>
      <c r="D1638" s="11" t="inlineStr">
        <is>
          <t>?????</t>
        </is>
      </c>
      <c r="E1638" s="11" t="inlineStr">
        <is>
          <t>?????</t>
        </is>
      </c>
      <c r="F1638" s="11" t="inlineStr">
        <is>
          <t>?????</t>
        </is>
      </c>
      <c r="G1638" s="11" t="inlineStr">
        <is>
          <t>?????</t>
        </is>
      </c>
      <c r="H1638" s="11" t="inlineStr">
        <is>
          <t>?????</t>
        </is>
      </c>
      <c r="I1638" s="11" t="inlineStr">
        <is>
          <t>?????</t>
        </is>
      </c>
      <c r="J1638" s="11" t="inlineStr">
        <is>
          <t>?????</t>
        </is>
      </c>
      <c r="K1638" s="11" t="inlineStr">
        <is>
          <t>?????</t>
        </is>
      </c>
      <c r="L1638" s="11" t="inlineStr">
        <is>
          <t>?????</t>
        </is>
      </c>
      <c r="M1638" s="11" t="inlineStr">
        <is>
          <t>?????</t>
        </is>
      </c>
      <c r="N1638" s="11" t="inlineStr">
        <is>
          <t>?????</t>
        </is>
      </c>
      <c r="O1638" s="10" t="inlineStr">
        <is>
          <t>R-Squared [Read 4:540,580]</t>
        </is>
      </c>
    </row>
    <row r="1639" ht="26.1" customHeight="1">
      <c r="B1639" s="17" t="n"/>
      <c r="C1639" s="11" t="inlineStr">
        <is>
          <t>?????</t>
        </is>
      </c>
      <c r="D1639" s="11" t="inlineStr">
        <is>
          <t>?????</t>
        </is>
      </c>
      <c r="E1639" s="11" t="inlineStr">
        <is>
          <t>?????</t>
        </is>
      </c>
      <c r="F1639" s="11" t="inlineStr">
        <is>
          <t>?????</t>
        </is>
      </c>
      <c r="G1639" s="11" t="inlineStr">
        <is>
          <t>?????</t>
        </is>
      </c>
      <c r="H1639" s="11" t="inlineStr">
        <is>
          <t>?????</t>
        </is>
      </c>
      <c r="I1639" s="11" t="inlineStr">
        <is>
          <t>?????</t>
        </is>
      </c>
      <c r="J1639" s="11" t="inlineStr">
        <is>
          <t>?????</t>
        </is>
      </c>
      <c r="K1639" s="11" t="inlineStr">
        <is>
          <t>?????</t>
        </is>
      </c>
      <c r="L1639" s="11" t="inlineStr">
        <is>
          <t>?????</t>
        </is>
      </c>
      <c r="M1639" s="11" t="inlineStr">
        <is>
          <t>?????</t>
        </is>
      </c>
      <c r="N1639" s="11" t="inlineStr">
        <is>
          <t>?????</t>
        </is>
      </c>
      <c r="O1639" s="10" t="inlineStr">
        <is>
          <t>t at Max V [Read 4:540,580]</t>
        </is>
      </c>
    </row>
    <row r="1640" ht="26.1" customHeight="1">
      <c r="B1640" s="17" t="n"/>
      <c r="C1640" s="11" t="inlineStr">
        <is>
          <t>?????</t>
        </is>
      </c>
      <c r="D1640" s="11" t="inlineStr">
        <is>
          <t>?????</t>
        </is>
      </c>
      <c r="E1640" s="11" t="inlineStr">
        <is>
          <t>?????</t>
        </is>
      </c>
      <c r="F1640" s="11" t="inlineStr">
        <is>
          <t>?????</t>
        </is>
      </c>
      <c r="G1640" s="11" t="inlineStr">
        <is>
          <t>?????</t>
        </is>
      </c>
      <c r="H1640" s="11" t="inlineStr">
        <is>
          <t>?????</t>
        </is>
      </c>
      <c r="I1640" s="11" t="inlineStr">
        <is>
          <t>?????</t>
        </is>
      </c>
      <c r="J1640" s="11" t="inlineStr">
        <is>
          <t>?????</t>
        </is>
      </c>
      <c r="K1640" s="11" t="inlineStr">
        <is>
          <t>?????</t>
        </is>
      </c>
      <c r="L1640" s="11" t="inlineStr">
        <is>
          <t>?????</t>
        </is>
      </c>
      <c r="M1640" s="11" t="inlineStr">
        <is>
          <t>?????</t>
        </is>
      </c>
      <c r="N1640" s="11" t="inlineStr">
        <is>
          <t>?????</t>
        </is>
      </c>
      <c r="O1640" s="10" t="inlineStr">
        <is>
          <t>Lagtime [Read 4:540,580]</t>
        </is>
      </c>
    </row>
    <row r="1641" ht="17.4" customHeight="1">
      <c r="B1641" s="17" t="n"/>
      <c r="C1641" s="11" t="inlineStr">
        <is>
          <t>?????</t>
        </is>
      </c>
      <c r="D1641" s="11" t="inlineStr">
        <is>
          <t>?????</t>
        </is>
      </c>
      <c r="E1641" s="11" t="inlineStr">
        <is>
          <t>?????</t>
        </is>
      </c>
      <c r="F1641" s="11" t="inlineStr">
        <is>
          <t>?????</t>
        </is>
      </c>
      <c r="G1641" s="11" t="inlineStr">
        <is>
          <t>?????</t>
        </is>
      </c>
      <c r="H1641" s="11" t="inlineStr">
        <is>
          <t>?????</t>
        </is>
      </c>
      <c r="I1641" s="11" t="inlineStr">
        <is>
          <t>?????</t>
        </is>
      </c>
      <c r="J1641" s="11" t="inlineStr">
        <is>
          <t>?????</t>
        </is>
      </c>
      <c r="K1641" s="11" t="inlineStr">
        <is>
          <t>?????</t>
        </is>
      </c>
      <c r="L1641" s="11" t="inlineStr">
        <is>
          <t>?????</t>
        </is>
      </c>
      <c r="M1641" s="11" t="inlineStr">
        <is>
          <t>?????</t>
        </is>
      </c>
      <c r="N1641" s="11" t="inlineStr">
        <is>
          <t>?????</t>
        </is>
      </c>
      <c r="O1641" s="10" t="inlineStr">
        <is>
          <t>Max V [Read 5:405,525]</t>
        </is>
      </c>
    </row>
    <row r="1642" ht="26.1" customHeight="1">
      <c r="B1642" s="17" t="n"/>
      <c r="C1642" s="11" t="inlineStr">
        <is>
          <t>?????</t>
        </is>
      </c>
      <c r="D1642" s="11" t="inlineStr">
        <is>
          <t>?????</t>
        </is>
      </c>
      <c r="E1642" s="11" t="inlineStr">
        <is>
          <t>?????</t>
        </is>
      </c>
      <c r="F1642" s="11" t="inlineStr">
        <is>
          <t>?????</t>
        </is>
      </c>
      <c r="G1642" s="11" t="inlineStr">
        <is>
          <t>?????</t>
        </is>
      </c>
      <c r="H1642" s="11" t="inlineStr">
        <is>
          <t>?????</t>
        </is>
      </c>
      <c r="I1642" s="11" t="inlineStr">
        <is>
          <t>?????</t>
        </is>
      </c>
      <c r="J1642" s="11" t="inlineStr">
        <is>
          <t>?????</t>
        </is>
      </c>
      <c r="K1642" s="11" t="inlineStr">
        <is>
          <t>?????</t>
        </is>
      </c>
      <c r="L1642" s="11" t="inlineStr">
        <is>
          <t>?????</t>
        </is>
      </c>
      <c r="M1642" s="11" t="inlineStr">
        <is>
          <t>?????</t>
        </is>
      </c>
      <c r="N1642" s="11" t="inlineStr">
        <is>
          <t>?????</t>
        </is>
      </c>
      <c r="O1642" s="10" t="inlineStr">
        <is>
          <t>R-Squared [Read 5:405,525]</t>
        </is>
      </c>
    </row>
    <row r="1643" ht="26.1" customHeight="1">
      <c r="B1643" s="17" t="n"/>
      <c r="C1643" s="11" t="inlineStr">
        <is>
          <t>?????</t>
        </is>
      </c>
      <c r="D1643" s="11" t="inlineStr">
        <is>
          <t>?????</t>
        </is>
      </c>
      <c r="E1643" s="11" t="inlineStr">
        <is>
          <t>?????</t>
        </is>
      </c>
      <c r="F1643" s="11" t="inlineStr">
        <is>
          <t>?????</t>
        </is>
      </c>
      <c r="G1643" s="11" t="inlineStr">
        <is>
          <t>?????</t>
        </is>
      </c>
      <c r="H1643" s="11" t="inlineStr">
        <is>
          <t>?????</t>
        </is>
      </c>
      <c r="I1643" s="11" t="inlineStr">
        <is>
          <t>?????</t>
        </is>
      </c>
      <c r="J1643" s="11" t="inlineStr">
        <is>
          <t>?????</t>
        </is>
      </c>
      <c r="K1643" s="11" t="inlineStr">
        <is>
          <t>?????</t>
        </is>
      </c>
      <c r="L1643" s="11" t="inlineStr">
        <is>
          <t>?????</t>
        </is>
      </c>
      <c r="M1643" s="11" t="inlineStr">
        <is>
          <t>?????</t>
        </is>
      </c>
      <c r="N1643" s="11" t="inlineStr">
        <is>
          <t>?????</t>
        </is>
      </c>
      <c r="O1643" s="10" t="inlineStr">
        <is>
          <t>t at Max V [Read 5:405,525]</t>
        </is>
      </c>
    </row>
    <row r="1644" ht="26.1" customHeight="1">
      <c r="B1644" s="17" t="n"/>
      <c r="C1644" s="11" t="inlineStr">
        <is>
          <t>?????</t>
        </is>
      </c>
      <c r="D1644" s="11" t="inlineStr">
        <is>
          <t>?????</t>
        </is>
      </c>
      <c r="E1644" s="11" t="inlineStr">
        <is>
          <t>?????</t>
        </is>
      </c>
      <c r="F1644" s="11" t="inlineStr">
        <is>
          <t>?????</t>
        </is>
      </c>
      <c r="G1644" s="11" t="inlineStr">
        <is>
          <t>?????</t>
        </is>
      </c>
      <c r="H1644" s="11" t="inlineStr">
        <is>
          <t>?????</t>
        </is>
      </c>
      <c r="I1644" s="11" t="inlineStr">
        <is>
          <t>?????</t>
        </is>
      </c>
      <c r="J1644" s="11" t="inlineStr">
        <is>
          <t>?????</t>
        </is>
      </c>
      <c r="K1644" s="11" t="inlineStr">
        <is>
          <t>?????</t>
        </is>
      </c>
      <c r="L1644" s="11" t="inlineStr">
        <is>
          <t>?????</t>
        </is>
      </c>
      <c r="M1644" s="11" t="inlineStr">
        <is>
          <t>?????</t>
        </is>
      </c>
      <c r="N1644" s="11" t="inlineStr">
        <is>
          <t>?????</t>
        </is>
      </c>
      <c r="O1644" s="10" t="inlineStr">
        <is>
          <t>Lagtime [Read 5:405,525]</t>
        </is>
      </c>
    </row>
    <row r="1645" ht="17.4" customHeight="1">
      <c r="B1645" s="17" t="n"/>
      <c r="C1645" s="11" t="inlineStr">
        <is>
          <t>?????</t>
        </is>
      </c>
      <c r="D1645" s="11" t="inlineStr">
        <is>
          <t>?????</t>
        </is>
      </c>
      <c r="E1645" s="11" t="inlineStr">
        <is>
          <t>?????</t>
        </is>
      </c>
      <c r="F1645" s="11" t="inlineStr">
        <is>
          <t>?????</t>
        </is>
      </c>
      <c r="G1645" s="11" t="inlineStr">
        <is>
          <t>?????</t>
        </is>
      </c>
      <c r="H1645" s="11" t="inlineStr">
        <is>
          <t>?????</t>
        </is>
      </c>
      <c r="I1645" s="11" t="inlineStr">
        <is>
          <t>?????</t>
        </is>
      </c>
      <c r="J1645" s="11" t="inlineStr">
        <is>
          <t>?????</t>
        </is>
      </c>
      <c r="K1645" s="11" t="inlineStr">
        <is>
          <t>?????</t>
        </is>
      </c>
      <c r="L1645" s="11" t="inlineStr">
        <is>
          <t>?????</t>
        </is>
      </c>
      <c r="M1645" s="11" t="inlineStr">
        <is>
          <t>?????</t>
        </is>
      </c>
      <c r="N1645" s="11" t="inlineStr">
        <is>
          <t>?????</t>
        </is>
      </c>
      <c r="O1645" s="10" t="inlineStr">
        <is>
          <t>Max V [Read 5:485,525]</t>
        </is>
      </c>
    </row>
    <row r="1646" ht="26.1" customHeight="1">
      <c r="B1646" s="17" t="n"/>
      <c r="C1646" s="11" t="inlineStr">
        <is>
          <t>?????</t>
        </is>
      </c>
      <c r="D1646" s="11" t="inlineStr">
        <is>
          <t>?????</t>
        </is>
      </c>
      <c r="E1646" s="11" t="inlineStr">
        <is>
          <t>?????</t>
        </is>
      </c>
      <c r="F1646" s="11" t="inlineStr">
        <is>
          <t>?????</t>
        </is>
      </c>
      <c r="G1646" s="11" t="inlineStr">
        <is>
          <t>?????</t>
        </is>
      </c>
      <c r="H1646" s="11" t="inlineStr">
        <is>
          <t>?????</t>
        </is>
      </c>
      <c r="I1646" s="11" t="inlineStr">
        <is>
          <t>?????</t>
        </is>
      </c>
      <c r="J1646" s="11" t="inlineStr">
        <is>
          <t>?????</t>
        </is>
      </c>
      <c r="K1646" s="11" t="inlineStr">
        <is>
          <t>?????</t>
        </is>
      </c>
      <c r="L1646" s="11" t="inlineStr">
        <is>
          <t>?????</t>
        </is>
      </c>
      <c r="M1646" s="11" t="inlineStr">
        <is>
          <t>?????</t>
        </is>
      </c>
      <c r="N1646" s="11" t="inlineStr">
        <is>
          <t>?????</t>
        </is>
      </c>
      <c r="O1646" s="10" t="inlineStr">
        <is>
          <t>R-Squared [Read 5:485,525]</t>
        </is>
      </c>
    </row>
    <row r="1647" ht="26.1" customHeight="1">
      <c r="B1647" s="17" t="n"/>
      <c r="C1647" s="11" t="inlineStr">
        <is>
          <t>?????</t>
        </is>
      </c>
      <c r="D1647" s="11" t="inlineStr">
        <is>
          <t>?????</t>
        </is>
      </c>
      <c r="E1647" s="11" t="inlineStr">
        <is>
          <t>?????</t>
        </is>
      </c>
      <c r="F1647" s="11" t="inlineStr">
        <is>
          <t>?????</t>
        </is>
      </c>
      <c r="G1647" s="11" t="inlineStr">
        <is>
          <t>?????</t>
        </is>
      </c>
      <c r="H1647" s="11" t="inlineStr">
        <is>
          <t>?????</t>
        </is>
      </c>
      <c r="I1647" s="11" t="inlineStr">
        <is>
          <t>?????</t>
        </is>
      </c>
      <c r="J1647" s="11" t="inlineStr">
        <is>
          <t>?????</t>
        </is>
      </c>
      <c r="K1647" s="11" t="inlineStr">
        <is>
          <t>?????</t>
        </is>
      </c>
      <c r="L1647" s="11" t="inlineStr">
        <is>
          <t>?????</t>
        </is>
      </c>
      <c r="M1647" s="11" t="inlineStr">
        <is>
          <t>?????</t>
        </is>
      </c>
      <c r="N1647" s="11" t="inlineStr">
        <is>
          <t>?????</t>
        </is>
      </c>
      <c r="O1647" s="10" t="inlineStr">
        <is>
          <t>t at Max V [Read 5:485,525]</t>
        </is>
      </c>
    </row>
    <row r="1648" ht="26.1" customHeight="1">
      <c r="B1648" s="17" t="n"/>
      <c r="C1648" s="11" t="inlineStr">
        <is>
          <t>?????</t>
        </is>
      </c>
      <c r="D1648" s="11" t="inlineStr">
        <is>
          <t>?????</t>
        </is>
      </c>
      <c r="E1648" s="11" t="inlineStr">
        <is>
          <t>?????</t>
        </is>
      </c>
      <c r="F1648" s="11" t="inlineStr">
        <is>
          <t>?????</t>
        </is>
      </c>
      <c r="G1648" s="11" t="inlineStr">
        <is>
          <t>?????</t>
        </is>
      </c>
      <c r="H1648" s="11" t="inlineStr">
        <is>
          <t>?????</t>
        </is>
      </c>
      <c r="I1648" s="11" t="inlineStr">
        <is>
          <t>?????</t>
        </is>
      </c>
      <c r="J1648" s="11" t="inlineStr">
        <is>
          <t>?????</t>
        </is>
      </c>
      <c r="K1648" s="11" t="inlineStr">
        <is>
          <t>?????</t>
        </is>
      </c>
      <c r="L1648" s="11" t="inlineStr">
        <is>
          <t>?????</t>
        </is>
      </c>
      <c r="M1648" s="11" t="inlineStr">
        <is>
          <t>?????</t>
        </is>
      </c>
      <c r="N1648" s="11" t="inlineStr">
        <is>
          <t>?????</t>
        </is>
      </c>
      <c r="O1648" s="10" t="inlineStr">
        <is>
          <t>Lagtime [Read 5:485,525]</t>
        </is>
      </c>
    </row>
    <row r="1649" ht="17.4" customHeight="1">
      <c r="B1649" s="17" t="n"/>
      <c r="C1649" s="11" t="inlineStr">
        <is>
          <t>?????</t>
        </is>
      </c>
      <c r="D1649" s="11" t="inlineStr">
        <is>
          <t>?????</t>
        </is>
      </c>
      <c r="E1649" s="11" t="inlineStr">
        <is>
          <t>?????</t>
        </is>
      </c>
      <c r="F1649" s="11" t="inlineStr">
        <is>
          <t>?????</t>
        </is>
      </c>
      <c r="G1649" s="11" t="inlineStr">
        <is>
          <t>?????</t>
        </is>
      </c>
      <c r="H1649" s="11" t="inlineStr">
        <is>
          <t>?????</t>
        </is>
      </c>
      <c r="I1649" s="11" t="inlineStr">
        <is>
          <t>?????</t>
        </is>
      </c>
      <c r="J1649" s="11" t="inlineStr">
        <is>
          <t>?????</t>
        </is>
      </c>
      <c r="K1649" s="11" t="inlineStr">
        <is>
          <t>?????</t>
        </is>
      </c>
      <c r="L1649" s="11" t="inlineStr">
        <is>
          <t>?????</t>
        </is>
      </c>
      <c r="M1649" s="11" t="inlineStr">
        <is>
          <t>?????</t>
        </is>
      </c>
      <c r="N1649" s="11" t="inlineStr">
        <is>
          <t>?????</t>
        </is>
      </c>
      <c r="O1649" s="10" t="inlineStr">
        <is>
          <t>Max V [Read 6:405,470]</t>
        </is>
      </c>
    </row>
    <row r="1650" ht="26.1" customHeight="1">
      <c r="B1650" s="17" t="n"/>
      <c r="C1650" s="11" t="inlineStr">
        <is>
          <t>?????</t>
        </is>
      </c>
      <c r="D1650" s="11" t="inlineStr">
        <is>
          <t>?????</t>
        </is>
      </c>
      <c r="E1650" s="11" t="inlineStr">
        <is>
          <t>?????</t>
        </is>
      </c>
      <c r="F1650" s="11" t="inlineStr">
        <is>
          <t>?????</t>
        </is>
      </c>
      <c r="G1650" s="11" t="inlineStr">
        <is>
          <t>?????</t>
        </is>
      </c>
      <c r="H1650" s="11" t="inlineStr">
        <is>
          <t>?????</t>
        </is>
      </c>
      <c r="I1650" s="11" t="inlineStr">
        <is>
          <t>?????</t>
        </is>
      </c>
      <c r="J1650" s="11" t="inlineStr">
        <is>
          <t>?????</t>
        </is>
      </c>
      <c r="K1650" s="11" t="inlineStr">
        <is>
          <t>?????</t>
        </is>
      </c>
      <c r="L1650" s="11" t="inlineStr">
        <is>
          <t>?????</t>
        </is>
      </c>
      <c r="M1650" s="11" t="inlineStr">
        <is>
          <t>?????</t>
        </is>
      </c>
      <c r="N1650" s="11" t="inlineStr">
        <is>
          <t>?????</t>
        </is>
      </c>
      <c r="O1650" s="10" t="inlineStr">
        <is>
          <t>R-Squared [Read 6:405,470]</t>
        </is>
      </c>
    </row>
    <row r="1651" ht="26.1" customHeight="1">
      <c r="B1651" s="17" t="n"/>
      <c r="C1651" s="11" t="inlineStr">
        <is>
          <t>?????</t>
        </is>
      </c>
      <c r="D1651" s="11" t="inlineStr">
        <is>
          <t>?????</t>
        </is>
      </c>
      <c r="E1651" s="11" t="inlineStr">
        <is>
          <t>?????</t>
        </is>
      </c>
      <c r="F1651" s="11" t="inlineStr">
        <is>
          <t>?????</t>
        </is>
      </c>
      <c r="G1651" s="11" t="inlineStr">
        <is>
          <t>?????</t>
        </is>
      </c>
      <c r="H1651" s="11" t="inlineStr">
        <is>
          <t>?????</t>
        </is>
      </c>
      <c r="I1651" s="11" t="inlineStr">
        <is>
          <t>?????</t>
        </is>
      </c>
      <c r="J1651" s="11" t="inlineStr">
        <is>
          <t>?????</t>
        </is>
      </c>
      <c r="K1651" s="11" t="inlineStr">
        <is>
          <t>?????</t>
        </is>
      </c>
      <c r="L1651" s="11" t="inlineStr">
        <is>
          <t>?????</t>
        </is>
      </c>
      <c r="M1651" s="11" t="inlineStr">
        <is>
          <t>?????</t>
        </is>
      </c>
      <c r="N1651" s="11" t="inlineStr">
        <is>
          <t>?????</t>
        </is>
      </c>
      <c r="O1651" s="10" t="inlineStr">
        <is>
          <t>t at Max V [Read 6:405,470]</t>
        </is>
      </c>
    </row>
    <row r="1652" ht="26.1" customHeight="1">
      <c r="B1652" s="17" t="n"/>
      <c r="C1652" s="11" t="inlineStr">
        <is>
          <t>?????</t>
        </is>
      </c>
      <c r="D1652" s="11" t="inlineStr">
        <is>
          <t>?????</t>
        </is>
      </c>
      <c r="E1652" s="11" t="inlineStr">
        <is>
          <t>?????</t>
        </is>
      </c>
      <c r="F1652" s="11" t="inlineStr">
        <is>
          <t>?????</t>
        </is>
      </c>
      <c r="G1652" s="11" t="inlineStr">
        <is>
          <t>?????</t>
        </is>
      </c>
      <c r="H1652" s="11" t="inlineStr">
        <is>
          <t>?????</t>
        </is>
      </c>
      <c r="I1652" s="11" t="inlineStr">
        <is>
          <t>?????</t>
        </is>
      </c>
      <c r="J1652" s="11" t="inlineStr">
        <is>
          <t>?????</t>
        </is>
      </c>
      <c r="K1652" s="11" t="inlineStr">
        <is>
          <t>?????</t>
        </is>
      </c>
      <c r="L1652" s="11" t="inlineStr">
        <is>
          <t>?????</t>
        </is>
      </c>
      <c r="M1652" s="11" t="inlineStr">
        <is>
          <t>?????</t>
        </is>
      </c>
      <c r="N1652" s="11" t="inlineStr">
        <is>
          <t>?????</t>
        </is>
      </c>
      <c r="O1652" s="10" t="inlineStr">
        <is>
          <t>Lagtime [Read 6:405,470]</t>
        </is>
      </c>
    </row>
    <row r="1653" ht="17.4" customHeight="1">
      <c r="B1653" s="17" t="n"/>
      <c r="C1653" s="11" t="inlineStr">
        <is>
          <t>?????</t>
        </is>
      </c>
      <c r="D1653" s="11" t="inlineStr">
        <is>
          <t>?????</t>
        </is>
      </c>
      <c r="E1653" s="11" t="inlineStr">
        <is>
          <t>?????</t>
        </is>
      </c>
      <c r="F1653" s="11" t="inlineStr">
        <is>
          <t>?????</t>
        </is>
      </c>
      <c r="G1653" s="11" t="inlineStr">
        <is>
          <t>?????</t>
        </is>
      </c>
      <c r="H1653" s="11" t="inlineStr">
        <is>
          <t>?????</t>
        </is>
      </c>
      <c r="I1653" s="11" t="inlineStr">
        <is>
          <t>?????</t>
        </is>
      </c>
      <c r="J1653" s="11" t="inlineStr">
        <is>
          <t>?????</t>
        </is>
      </c>
      <c r="K1653" s="11" t="inlineStr">
        <is>
          <t>?????</t>
        </is>
      </c>
      <c r="L1653" s="11" t="inlineStr">
        <is>
          <t>?????</t>
        </is>
      </c>
      <c r="M1653" s="11" t="inlineStr">
        <is>
          <t>?????</t>
        </is>
      </c>
      <c r="N1653" s="11" t="inlineStr">
        <is>
          <t>?????</t>
        </is>
      </c>
      <c r="O1653" s="10" t="inlineStr">
        <is>
          <t>Max V [Read 6:540,580]</t>
        </is>
      </c>
    </row>
    <row r="1654" ht="26.1" customHeight="1">
      <c r="B1654" s="17" t="n"/>
      <c r="C1654" s="11" t="inlineStr">
        <is>
          <t>?????</t>
        </is>
      </c>
      <c r="D1654" s="11" t="inlineStr">
        <is>
          <t>?????</t>
        </is>
      </c>
      <c r="E1654" s="11" t="inlineStr">
        <is>
          <t>?????</t>
        </is>
      </c>
      <c r="F1654" s="11" t="inlineStr">
        <is>
          <t>?????</t>
        </is>
      </c>
      <c r="G1654" s="11" t="inlineStr">
        <is>
          <t>?????</t>
        </is>
      </c>
      <c r="H1654" s="11" t="inlineStr">
        <is>
          <t>?????</t>
        </is>
      </c>
      <c r="I1654" s="11" t="inlineStr">
        <is>
          <t>?????</t>
        </is>
      </c>
      <c r="J1654" s="11" t="inlineStr">
        <is>
          <t>?????</t>
        </is>
      </c>
      <c r="K1654" s="11" t="inlineStr">
        <is>
          <t>?????</t>
        </is>
      </c>
      <c r="L1654" s="11" t="inlineStr">
        <is>
          <t>?????</t>
        </is>
      </c>
      <c r="M1654" s="11" t="inlineStr">
        <is>
          <t>?????</t>
        </is>
      </c>
      <c r="N1654" s="11" t="inlineStr">
        <is>
          <t>?????</t>
        </is>
      </c>
      <c r="O1654" s="10" t="inlineStr">
        <is>
          <t>R-Squared [Read 6:540,580]</t>
        </is>
      </c>
    </row>
    <row r="1655" ht="26.1" customHeight="1">
      <c r="B1655" s="17" t="n"/>
      <c r="C1655" s="11" t="inlineStr">
        <is>
          <t>?????</t>
        </is>
      </c>
      <c r="D1655" s="11" t="inlineStr">
        <is>
          <t>?????</t>
        </is>
      </c>
      <c r="E1655" s="11" t="inlineStr">
        <is>
          <t>?????</t>
        </is>
      </c>
      <c r="F1655" s="11" t="inlineStr">
        <is>
          <t>?????</t>
        </is>
      </c>
      <c r="G1655" s="11" t="inlineStr">
        <is>
          <t>?????</t>
        </is>
      </c>
      <c r="H1655" s="11" t="inlineStr">
        <is>
          <t>?????</t>
        </is>
      </c>
      <c r="I1655" s="11" t="inlineStr">
        <is>
          <t>?????</t>
        </is>
      </c>
      <c r="J1655" s="11" t="inlineStr">
        <is>
          <t>?????</t>
        </is>
      </c>
      <c r="K1655" s="11" t="inlineStr">
        <is>
          <t>?????</t>
        </is>
      </c>
      <c r="L1655" s="11" t="inlineStr">
        <is>
          <t>?????</t>
        </is>
      </c>
      <c r="M1655" s="11" t="inlineStr">
        <is>
          <t>?????</t>
        </is>
      </c>
      <c r="N1655" s="11" t="inlineStr">
        <is>
          <t>?????</t>
        </is>
      </c>
      <c r="O1655" s="10" t="inlineStr">
        <is>
          <t>t at Max V [Read 6:540,580]</t>
        </is>
      </c>
    </row>
    <row r="1656" ht="26.1" customHeight="1">
      <c r="B1656" s="17" t="n"/>
      <c r="C1656" s="11" t="inlineStr">
        <is>
          <t>?????</t>
        </is>
      </c>
      <c r="D1656" s="11" t="inlineStr">
        <is>
          <t>?????</t>
        </is>
      </c>
      <c r="E1656" s="11" t="inlineStr">
        <is>
          <t>?????</t>
        </is>
      </c>
      <c r="F1656" s="11" t="inlineStr">
        <is>
          <t>?????</t>
        </is>
      </c>
      <c r="G1656" s="11" t="inlineStr">
        <is>
          <t>?????</t>
        </is>
      </c>
      <c r="H1656" s="11" t="inlineStr">
        <is>
          <t>?????</t>
        </is>
      </c>
      <c r="I1656" s="11" t="inlineStr">
        <is>
          <t>?????</t>
        </is>
      </c>
      <c r="J1656" s="11" t="inlineStr">
        <is>
          <t>?????</t>
        </is>
      </c>
      <c r="K1656" s="11" t="inlineStr">
        <is>
          <t>?????</t>
        </is>
      </c>
      <c r="L1656" s="11" t="inlineStr">
        <is>
          <t>?????</t>
        </is>
      </c>
      <c r="M1656" s="11" t="inlineStr">
        <is>
          <t>?????</t>
        </is>
      </c>
      <c r="N1656" s="11" t="inlineStr">
        <is>
          <t>?????</t>
        </is>
      </c>
      <c r="O1656" s="10" t="inlineStr">
        <is>
          <t>Lagtime [Read 6:540,580]</t>
        </is>
      </c>
    </row>
    <row r="1657" ht="17.4" customHeight="1">
      <c r="B1657" s="17" t="n"/>
      <c r="C1657" s="11" t="inlineStr">
        <is>
          <t>?????</t>
        </is>
      </c>
      <c r="D1657" s="11" t="inlineStr">
        <is>
          <t>?????</t>
        </is>
      </c>
      <c r="E1657" s="11" t="inlineStr">
        <is>
          <t>?????</t>
        </is>
      </c>
      <c r="F1657" s="11" t="inlineStr">
        <is>
          <t>?????</t>
        </is>
      </c>
      <c r="G1657" s="11" t="inlineStr">
        <is>
          <t>?????</t>
        </is>
      </c>
      <c r="H1657" s="11" t="inlineStr">
        <is>
          <t>?????</t>
        </is>
      </c>
      <c r="I1657" s="11" t="inlineStr">
        <is>
          <t>?????</t>
        </is>
      </c>
      <c r="J1657" s="11" t="inlineStr">
        <is>
          <t>?????</t>
        </is>
      </c>
      <c r="K1657" s="11" t="inlineStr">
        <is>
          <t>?????</t>
        </is>
      </c>
      <c r="L1657" s="11" t="inlineStr">
        <is>
          <t>?????</t>
        </is>
      </c>
      <c r="M1657" s="11" t="inlineStr">
        <is>
          <t>?????</t>
        </is>
      </c>
      <c r="N1657" s="11" t="inlineStr">
        <is>
          <t>?????</t>
        </is>
      </c>
      <c r="O1657" s="10" t="inlineStr">
        <is>
          <t>Max V [Read 7:405,525]</t>
        </is>
      </c>
    </row>
    <row r="1658" ht="26.1" customHeight="1">
      <c r="B1658" s="17" t="n"/>
      <c r="C1658" s="11" t="inlineStr">
        <is>
          <t>?????</t>
        </is>
      </c>
      <c r="D1658" s="11" t="inlineStr">
        <is>
          <t>?????</t>
        </is>
      </c>
      <c r="E1658" s="11" t="inlineStr">
        <is>
          <t>?????</t>
        </is>
      </c>
      <c r="F1658" s="11" t="inlineStr">
        <is>
          <t>?????</t>
        </is>
      </c>
      <c r="G1658" s="11" t="inlineStr">
        <is>
          <t>?????</t>
        </is>
      </c>
      <c r="H1658" s="11" t="inlineStr">
        <is>
          <t>?????</t>
        </is>
      </c>
      <c r="I1658" s="11" t="inlineStr">
        <is>
          <t>?????</t>
        </is>
      </c>
      <c r="J1658" s="11" t="inlineStr">
        <is>
          <t>?????</t>
        </is>
      </c>
      <c r="K1658" s="11" t="inlineStr">
        <is>
          <t>?????</t>
        </is>
      </c>
      <c r="L1658" s="11" t="inlineStr">
        <is>
          <t>?????</t>
        </is>
      </c>
      <c r="M1658" s="11" t="inlineStr">
        <is>
          <t>?????</t>
        </is>
      </c>
      <c r="N1658" s="11" t="inlineStr">
        <is>
          <t>?????</t>
        </is>
      </c>
      <c r="O1658" s="10" t="inlineStr">
        <is>
          <t>R-Squared [Read 7:405,525]</t>
        </is>
      </c>
    </row>
    <row r="1659" ht="26.1" customHeight="1">
      <c r="B1659" s="17" t="n"/>
      <c r="C1659" s="11" t="inlineStr">
        <is>
          <t>?????</t>
        </is>
      </c>
      <c r="D1659" s="11" t="inlineStr">
        <is>
          <t>?????</t>
        </is>
      </c>
      <c r="E1659" s="11" t="inlineStr">
        <is>
          <t>?????</t>
        </is>
      </c>
      <c r="F1659" s="11" t="inlineStr">
        <is>
          <t>?????</t>
        </is>
      </c>
      <c r="G1659" s="11" t="inlineStr">
        <is>
          <t>?????</t>
        </is>
      </c>
      <c r="H1659" s="11" t="inlineStr">
        <is>
          <t>?????</t>
        </is>
      </c>
      <c r="I1659" s="11" t="inlineStr">
        <is>
          <t>?????</t>
        </is>
      </c>
      <c r="J1659" s="11" t="inlineStr">
        <is>
          <t>?????</t>
        </is>
      </c>
      <c r="K1659" s="11" t="inlineStr">
        <is>
          <t>?????</t>
        </is>
      </c>
      <c r="L1659" s="11" t="inlineStr">
        <is>
          <t>?????</t>
        </is>
      </c>
      <c r="M1659" s="11" t="inlineStr">
        <is>
          <t>?????</t>
        </is>
      </c>
      <c r="N1659" s="11" t="inlineStr">
        <is>
          <t>?????</t>
        </is>
      </c>
      <c r="O1659" s="10" t="inlineStr">
        <is>
          <t>t at Max V [Read 7:405,525]</t>
        </is>
      </c>
    </row>
    <row r="1660" ht="26.1" customHeight="1">
      <c r="B1660" s="17" t="n"/>
      <c r="C1660" s="11" t="inlineStr">
        <is>
          <t>?????</t>
        </is>
      </c>
      <c r="D1660" s="11" t="inlineStr">
        <is>
          <t>?????</t>
        </is>
      </c>
      <c r="E1660" s="11" t="inlineStr">
        <is>
          <t>?????</t>
        </is>
      </c>
      <c r="F1660" s="11" t="inlineStr">
        <is>
          <t>?????</t>
        </is>
      </c>
      <c r="G1660" s="11" t="inlineStr">
        <is>
          <t>?????</t>
        </is>
      </c>
      <c r="H1660" s="11" t="inlineStr">
        <is>
          <t>?????</t>
        </is>
      </c>
      <c r="I1660" s="11" t="inlineStr">
        <is>
          <t>?????</t>
        </is>
      </c>
      <c r="J1660" s="11" t="inlineStr">
        <is>
          <t>?????</t>
        </is>
      </c>
      <c r="K1660" s="11" t="inlineStr">
        <is>
          <t>?????</t>
        </is>
      </c>
      <c r="L1660" s="11" t="inlineStr">
        <is>
          <t>?????</t>
        </is>
      </c>
      <c r="M1660" s="11" t="inlineStr">
        <is>
          <t>?????</t>
        </is>
      </c>
      <c r="N1660" s="11" t="inlineStr">
        <is>
          <t>?????</t>
        </is>
      </c>
      <c r="O1660" s="10" t="inlineStr">
        <is>
          <t>Lagtime [Read 7:405,525]</t>
        </is>
      </c>
    </row>
    <row r="1661" ht="17.4" customHeight="1">
      <c r="B1661" s="17" t="n"/>
      <c r="C1661" s="11" t="inlineStr">
        <is>
          <t>?????</t>
        </is>
      </c>
      <c r="D1661" s="11" t="inlineStr">
        <is>
          <t>?????</t>
        </is>
      </c>
      <c r="E1661" s="11" t="inlineStr">
        <is>
          <t>?????</t>
        </is>
      </c>
      <c r="F1661" s="11" t="inlineStr">
        <is>
          <t>?????</t>
        </is>
      </c>
      <c r="G1661" s="11" t="inlineStr">
        <is>
          <t>?????</t>
        </is>
      </c>
      <c r="H1661" s="11" t="inlineStr">
        <is>
          <t>?????</t>
        </is>
      </c>
      <c r="I1661" s="11" t="inlineStr">
        <is>
          <t>?????</t>
        </is>
      </c>
      <c r="J1661" s="11" t="inlineStr">
        <is>
          <t>?????</t>
        </is>
      </c>
      <c r="K1661" s="11" t="inlineStr">
        <is>
          <t>?????</t>
        </is>
      </c>
      <c r="L1661" s="11" t="inlineStr">
        <is>
          <t>?????</t>
        </is>
      </c>
      <c r="M1661" s="11" t="inlineStr">
        <is>
          <t>?????</t>
        </is>
      </c>
      <c r="N1661" s="11" t="inlineStr">
        <is>
          <t>?????</t>
        </is>
      </c>
      <c r="O1661" s="10" t="inlineStr">
        <is>
          <t>Max V [Read 7:485,525]</t>
        </is>
      </c>
    </row>
    <row r="1662" ht="26.1" customHeight="1">
      <c r="B1662" s="17" t="n"/>
      <c r="C1662" s="11" t="inlineStr">
        <is>
          <t>?????</t>
        </is>
      </c>
      <c r="D1662" s="11" t="inlineStr">
        <is>
          <t>?????</t>
        </is>
      </c>
      <c r="E1662" s="11" t="inlineStr">
        <is>
          <t>?????</t>
        </is>
      </c>
      <c r="F1662" s="11" t="inlineStr">
        <is>
          <t>?????</t>
        </is>
      </c>
      <c r="G1662" s="11" t="inlineStr">
        <is>
          <t>?????</t>
        </is>
      </c>
      <c r="H1662" s="11" t="inlineStr">
        <is>
          <t>?????</t>
        </is>
      </c>
      <c r="I1662" s="11" t="inlineStr">
        <is>
          <t>?????</t>
        </is>
      </c>
      <c r="J1662" s="11" t="inlineStr">
        <is>
          <t>?????</t>
        </is>
      </c>
      <c r="K1662" s="11" t="inlineStr">
        <is>
          <t>?????</t>
        </is>
      </c>
      <c r="L1662" s="11" t="inlineStr">
        <is>
          <t>?????</t>
        </is>
      </c>
      <c r="M1662" s="11" t="inlineStr">
        <is>
          <t>?????</t>
        </is>
      </c>
      <c r="N1662" s="11" t="inlineStr">
        <is>
          <t>?????</t>
        </is>
      </c>
      <c r="O1662" s="10" t="inlineStr">
        <is>
          <t>R-Squared [Read 7:485,525]</t>
        </is>
      </c>
    </row>
    <row r="1663" ht="26.1" customHeight="1">
      <c r="B1663" s="17" t="n"/>
      <c r="C1663" s="11" t="inlineStr">
        <is>
          <t>?????</t>
        </is>
      </c>
      <c r="D1663" s="11" t="inlineStr">
        <is>
          <t>?????</t>
        </is>
      </c>
      <c r="E1663" s="11" t="inlineStr">
        <is>
          <t>?????</t>
        </is>
      </c>
      <c r="F1663" s="11" t="inlineStr">
        <is>
          <t>?????</t>
        </is>
      </c>
      <c r="G1663" s="11" t="inlineStr">
        <is>
          <t>?????</t>
        </is>
      </c>
      <c r="H1663" s="11" t="inlineStr">
        <is>
          <t>?????</t>
        </is>
      </c>
      <c r="I1663" s="11" t="inlineStr">
        <is>
          <t>?????</t>
        </is>
      </c>
      <c r="J1663" s="11" t="inlineStr">
        <is>
          <t>?????</t>
        </is>
      </c>
      <c r="K1663" s="11" t="inlineStr">
        <is>
          <t>?????</t>
        </is>
      </c>
      <c r="L1663" s="11" t="inlineStr">
        <is>
          <t>?????</t>
        </is>
      </c>
      <c r="M1663" s="11" t="inlineStr">
        <is>
          <t>?????</t>
        </is>
      </c>
      <c r="N1663" s="11" t="inlineStr">
        <is>
          <t>?????</t>
        </is>
      </c>
      <c r="O1663" s="10" t="inlineStr">
        <is>
          <t>t at Max V [Read 7:485,525]</t>
        </is>
      </c>
    </row>
    <row r="1664" ht="26.1" customHeight="1">
      <c r="B1664" s="17" t="n"/>
      <c r="C1664" s="11" t="inlineStr">
        <is>
          <t>?????</t>
        </is>
      </c>
      <c r="D1664" s="11" t="inlineStr">
        <is>
          <t>?????</t>
        </is>
      </c>
      <c r="E1664" s="11" t="inlineStr">
        <is>
          <t>?????</t>
        </is>
      </c>
      <c r="F1664" s="11" t="inlineStr">
        <is>
          <t>?????</t>
        </is>
      </c>
      <c r="G1664" s="11" t="inlineStr">
        <is>
          <t>?????</t>
        </is>
      </c>
      <c r="H1664" s="11" t="inlineStr">
        <is>
          <t>?????</t>
        </is>
      </c>
      <c r="I1664" s="11" t="inlineStr">
        <is>
          <t>?????</t>
        </is>
      </c>
      <c r="J1664" s="11" t="inlineStr">
        <is>
          <t>?????</t>
        </is>
      </c>
      <c r="K1664" s="11" t="inlineStr">
        <is>
          <t>?????</t>
        </is>
      </c>
      <c r="L1664" s="11" t="inlineStr">
        <is>
          <t>?????</t>
        </is>
      </c>
      <c r="M1664" s="11" t="inlineStr">
        <is>
          <t>?????</t>
        </is>
      </c>
      <c r="N1664" s="11" t="inlineStr">
        <is>
          <t>?????</t>
        </is>
      </c>
      <c r="O1664" s="10" t="inlineStr">
        <is>
          <t>Lagtime [Read 7:485,525]</t>
        </is>
      </c>
    </row>
    <row r="1665" ht="17.4" customHeight="1">
      <c r="B1665" s="17" t="n"/>
      <c r="C1665" s="11" t="inlineStr">
        <is>
          <t>?????</t>
        </is>
      </c>
      <c r="D1665" s="11" t="inlineStr">
        <is>
          <t>?????</t>
        </is>
      </c>
      <c r="E1665" s="11" t="inlineStr">
        <is>
          <t>?????</t>
        </is>
      </c>
      <c r="F1665" s="11" t="inlineStr">
        <is>
          <t>?????</t>
        </is>
      </c>
      <c r="G1665" s="11" t="inlineStr">
        <is>
          <t>?????</t>
        </is>
      </c>
      <c r="H1665" s="11" t="inlineStr">
        <is>
          <t>?????</t>
        </is>
      </c>
      <c r="I1665" s="11" t="inlineStr">
        <is>
          <t>?????</t>
        </is>
      </c>
      <c r="J1665" s="11" t="inlineStr">
        <is>
          <t>?????</t>
        </is>
      </c>
      <c r="K1665" s="11" t="inlineStr">
        <is>
          <t>?????</t>
        </is>
      </c>
      <c r="L1665" s="11" t="inlineStr">
        <is>
          <t>?????</t>
        </is>
      </c>
      <c r="M1665" s="11" t="inlineStr">
        <is>
          <t>?????</t>
        </is>
      </c>
      <c r="N1665" s="11" t="inlineStr">
        <is>
          <t>?????</t>
        </is>
      </c>
      <c r="O1665" s="10" t="inlineStr">
        <is>
          <t>Max V [Read 8:405,470]</t>
        </is>
      </c>
    </row>
    <row r="1666" ht="26.1" customHeight="1">
      <c r="B1666" s="17" t="n"/>
      <c r="C1666" s="11" t="inlineStr">
        <is>
          <t>?????</t>
        </is>
      </c>
      <c r="D1666" s="11" t="inlineStr">
        <is>
          <t>?????</t>
        </is>
      </c>
      <c r="E1666" s="11" t="inlineStr">
        <is>
          <t>?????</t>
        </is>
      </c>
      <c r="F1666" s="11" t="inlineStr">
        <is>
          <t>?????</t>
        </is>
      </c>
      <c r="G1666" s="11" t="inlineStr">
        <is>
          <t>?????</t>
        </is>
      </c>
      <c r="H1666" s="11" t="inlineStr">
        <is>
          <t>?????</t>
        </is>
      </c>
      <c r="I1666" s="11" t="inlineStr">
        <is>
          <t>?????</t>
        </is>
      </c>
      <c r="J1666" s="11" t="inlineStr">
        <is>
          <t>?????</t>
        </is>
      </c>
      <c r="K1666" s="11" t="inlineStr">
        <is>
          <t>?????</t>
        </is>
      </c>
      <c r="L1666" s="11" t="inlineStr">
        <is>
          <t>?????</t>
        </is>
      </c>
      <c r="M1666" s="11" t="inlineStr">
        <is>
          <t>?????</t>
        </is>
      </c>
      <c r="N1666" s="11" t="inlineStr">
        <is>
          <t>?????</t>
        </is>
      </c>
      <c r="O1666" s="10" t="inlineStr">
        <is>
          <t>R-Squared [Read 8:405,470]</t>
        </is>
      </c>
    </row>
    <row r="1667" ht="26.1" customHeight="1">
      <c r="B1667" s="17" t="n"/>
      <c r="C1667" s="11" t="inlineStr">
        <is>
          <t>?????</t>
        </is>
      </c>
      <c r="D1667" s="11" t="inlineStr">
        <is>
          <t>?????</t>
        </is>
      </c>
      <c r="E1667" s="11" t="inlineStr">
        <is>
          <t>?????</t>
        </is>
      </c>
      <c r="F1667" s="11" t="inlineStr">
        <is>
          <t>?????</t>
        </is>
      </c>
      <c r="G1667" s="11" t="inlineStr">
        <is>
          <t>?????</t>
        </is>
      </c>
      <c r="H1667" s="11" t="inlineStr">
        <is>
          <t>?????</t>
        </is>
      </c>
      <c r="I1667" s="11" t="inlineStr">
        <is>
          <t>?????</t>
        </is>
      </c>
      <c r="J1667" s="11" t="inlineStr">
        <is>
          <t>?????</t>
        </is>
      </c>
      <c r="K1667" s="11" t="inlineStr">
        <is>
          <t>?????</t>
        </is>
      </c>
      <c r="L1667" s="11" t="inlineStr">
        <is>
          <t>?????</t>
        </is>
      </c>
      <c r="M1667" s="11" t="inlineStr">
        <is>
          <t>?????</t>
        </is>
      </c>
      <c r="N1667" s="11" t="inlineStr">
        <is>
          <t>?????</t>
        </is>
      </c>
      <c r="O1667" s="10" t="inlineStr">
        <is>
          <t>t at Max V [Read 8:405,470]</t>
        </is>
      </c>
    </row>
    <row r="1668" ht="26.1" customHeight="1">
      <c r="B1668" s="17" t="n"/>
      <c r="C1668" s="11" t="inlineStr">
        <is>
          <t>?????</t>
        </is>
      </c>
      <c r="D1668" s="11" t="inlineStr">
        <is>
          <t>?????</t>
        </is>
      </c>
      <c r="E1668" s="11" t="inlineStr">
        <is>
          <t>?????</t>
        </is>
      </c>
      <c r="F1668" s="11" t="inlineStr">
        <is>
          <t>?????</t>
        </is>
      </c>
      <c r="G1668" s="11" t="inlineStr">
        <is>
          <t>?????</t>
        </is>
      </c>
      <c r="H1668" s="11" t="inlineStr">
        <is>
          <t>?????</t>
        </is>
      </c>
      <c r="I1668" s="11" t="inlineStr">
        <is>
          <t>?????</t>
        </is>
      </c>
      <c r="J1668" s="11" t="inlineStr">
        <is>
          <t>?????</t>
        </is>
      </c>
      <c r="K1668" s="11" t="inlineStr">
        <is>
          <t>?????</t>
        </is>
      </c>
      <c r="L1668" s="11" t="inlineStr">
        <is>
          <t>?????</t>
        </is>
      </c>
      <c r="M1668" s="11" t="inlineStr">
        <is>
          <t>?????</t>
        </is>
      </c>
      <c r="N1668" s="11" t="inlineStr">
        <is>
          <t>?????</t>
        </is>
      </c>
      <c r="O1668" s="10" t="inlineStr">
        <is>
          <t>Lagtime [Read 8:405,470]</t>
        </is>
      </c>
    </row>
    <row r="1669" ht="17.4" customHeight="1">
      <c r="B1669" s="17" t="n"/>
      <c r="C1669" s="11" t="inlineStr">
        <is>
          <t>?????</t>
        </is>
      </c>
      <c r="D1669" s="11" t="inlineStr">
        <is>
          <t>?????</t>
        </is>
      </c>
      <c r="E1669" s="11" t="inlineStr">
        <is>
          <t>?????</t>
        </is>
      </c>
      <c r="F1669" s="11" t="inlineStr">
        <is>
          <t>?????</t>
        </is>
      </c>
      <c r="G1669" s="11" t="inlineStr">
        <is>
          <t>?????</t>
        </is>
      </c>
      <c r="H1669" s="11" t="inlineStr">
        <is>
          <t>?????</t>
        </is>
      </c>
      <c r="I1669" s="11" t="inlineStr">
        <is>
          <t>?????</t>
        </is>
      </c>
      <c r="J1669" s="11" t="inlineStr">
        <is>
          <t>?????</t>
        </is>
      </c>
      <c r="K1669" s="11" t="inlineStr">
        <is>
          <t>?????</t>
        </is>
      </c>
      <c r="L1669" s="11" t="inlineStr">
        <is>
          <t>?????</t>
        </is>
      </c>
      <c r="M1669" s="11" t="inlineStr">
        <is>
          <t>?????</t>
        </is>
      </c>
      <c r="N1669" s="11" t="inlineStr">
        <is>
          <t>?????</t>
        </is>
      </c>
      <c r="O1669" s="10" t="inlineStr">
        <is>
          <t>Max V [Read 8:540,580]</t>
        </is>
      </c>
    </row>
    <row r="1670" ht="26.1" customHeight="1">
      <c r="B1670" s="17" t="n"/>
      <c r="C1670" s="11" t="inlineStr">
        <is>
          <t>?????</t>
        </is>
      </c>
      <c r="D1670" s="11" t="inlineStr">
        <is>
          <t>?????</t>
        </is>
      </c>
      <c r="E1670" s="11" t="inlineStr">
        <is>
          <t>?????</t>
        </is>
      </c>
      <c r="F1670" s="11" t="inlineStr">
        <is>
          <t>?????</t>
        </is>
      </c>
      <c r="G1670" s="11" t="inlineStr">
        <is>
          <t>?????</t>
        </is>
      </c>
      <c r="H1670" s="11" t="inlineStr">
        <is>
          <t>?????</t>
        </is>
      </c>
      <c r="I1670" s="11" t="inlineStr">
        <is>
          <t>?????</t>
        </is>
      </c>
      <c r="J1670" s="11" t="inlineStr">
        <is>
          <t>?????</t>
        </is>
      </c>
      <c r="K1670" s="11" t="inlineStr">
        <is>
          <t>?????</t>
        </is>
      </c>
      <c r="L1670" s="11" t="inlineStr">
        <is>
          <t>?????</t>
        </is>
      </c>
      <c r="M1670" s="11" t="inlineStr">
        <is>
          <t>?????</t>
        </is>
      </c>
      <c r="N1670" s="11" t="inlineStr">
        <is>
          <t>?????</t>
        </is>
      </c>
      <c r="O1670" s="10" t="inlineStr">
        <is>
          <t>R-Squared [Read 8:540,580]</t>
        </is>
      </c>
    </row>
    <row r="1671" ht="26.1" customHeight="1">
      <c r="B1671" s="17" t="n"/>
      <c r="C1671" s="11" t="inlineStr">
        <is>
          <t>?????</t>
        </is>
      </c>
      <c r="D1671" s="11" t="inlineStr">
        <is>
          <t>?????</t>
        </is>
      </c>
      <c r="E1671" s="11" t="inlineStr">
        <is>
          <t>?????</t>
        </is>
      </c>
      <c r="F1671" s="11" t="inlineStr">
        <is>
          <t>?????</t>
        </is>
      </c>
      <c r="G1671" s="11" t="inlineStr">
        <is>
          <t>?????</t>
        </is>
      </c>
      <c r="H1671" s="11" t="inlineStr">
        <is>
          <t>?????</t>
        </is>
      </c>
      <c r="I1671" s="11" t="inlineStr">
        <is>
          <t>?????</t>
        </is>
      </c>
      <c r="J1671" s="11" t="inlineStr">
        <is>
          <t>?????</t>
        </is>
      </c>
      <c r="K1671" s="11" t="inlineStr">
        <is>
          <t>?????</t>
        </is>
      </c>
      <c r="L1671" s="11" t="inlineStr">
        <is>
          <t>?????</t>
        </is>
      </c>
      <c r="M1671" s="11" t="inlineStr">
        <is>
          <t>?????</t>
        </is>
      </c>
      <c r="N1671" s="11" t="inlineStr">
        <is>
          <t>?????</t>
        </is>
      </c>
      <c r="O1671" s="10" t="inlineStr">
        <is>
          <t>t at Max V [Read 8:540,580]</t>
        </is>
      </c>
    </row>
    <row r="1672" ht="26.1" customHeight="1">
      <c r="B1672" s="17" t="n"/>
      <c r="C1672" s="11" t="inlineStr">
        <is>
          <t>?????</t>
        </is>
      </c>
      <c r="D1672" s="11" t="inlineStr">
        <is>
          <t>?????</t>
        </is>
      </c>
      <c r="E1672" s="11" t="inlineStr">
        <is>
          <t>?????</t>
        </is>
      </c>
      <c r="F1672" s="11" t="inlineStr">
        <is>
          <t>?????</t>
        </is>
      </c>
      <c r="G1672" s="11" t="inlineStr">
        <is>
          <t>?????</t>
        </is>
      </c>
      <c r="H1672" s="11" t="inlineStr">
        <is>
          <t>?????</t>
        </is>
      </c>
      <c r="I1672" s="11" t="inlineStr">
        <is>
          <t>?????</t>
        </is>
      </c>
      <c r="J1672" s="11" t="inlineStr">
        <is>
          <t>?????</t>
        </is>
      </c>
      <c r="K1672" s="11" t="inlineStr">
        <is>
          <t>?????</t>
        </is>
      </c>
      <c r="L1672" s="11" t="inlineStr">
        <is>
          <t>?????</t>
        </is>
      </c>
      <c r="M1672" s="11" t="inlineStr">
        <is>
          <t>?????</t>
        </is>
      </c>
      <c r="N1672" s="11" t="inlineStr">
        <is>
          <t>?????</t>
        </is>
      </c>
      <c r="O1672" s="10" t="inlineStr">
        <is>
          <t>Lagtime [Read 8:540,580]</t>
        </is>
      </c>
    </row>
    <row r="1673" ht="17.4" customHeight="1">
      <c r="B1673" s="17" t="n"/>
      <c r="C1673" s="11" t="inlineStr">
        <is>
          <t>?????</t>
        </is>
      </c>
      <c r="D1673" s="11" t="inlineStr">
        <is>
          <t>?????</t>
        </is>
      </c>
      <c r="E1673" s="11" t="inlineStr">
        <is>
          <t>?????</t>
        </is>
      </c>
      <c r="F1673" s="11" t="inlineStr">
        <is>
          <t>?????</t>
        </is>
      </c>
      <c r="G1673" s="11" t="inlineStr">
        <is>
          <t>?????</t>
        </is>
      </c>
      <c r="H1673" s="11" t="inlineStr">
        <is>
          <t>?????</t>
        </is>
      </c>
      <c r="I1673" s="11" t="inlineStr">
        <is>
          <t>?????</t>
        </is>
      </c>
      <c r="J1673" s="11" t="inlineStr">
        <is>
          <t>?????</t>
        </is>
      </c>
      <c r="K1673" s="11" t="inlineStr">
        <is>
          <t>?????</t>
        </is>
      </c>
      <c r="L1673" s="11" t="inlineStr">
        <is>
          <t>?????</t>
        </is>
      </c>
      <c r="M1673" s="11" t="inlineStr">
        <is>
          <t>?????</t>
        </is>
      </c>
      <c r="N1673" s="11" t="inlineStr">
        <is>
          <t>?????</t>
        </is>
      </c>
      <c r="O1673" s="10" t="inlineStr">
        <is>
          <t>Max V [Read 9:405,525]</t>
        </is>
      </c>
    </row>
    <row r="1674" ht="26.1" customHeight="1">
      <c r="B1674" s="17" t="n"/>
      <c r="C1674" s="11" t="inlineStr">
        <is>
          <t>?????</t>
        </is>
      </c>
      <c r="D1674" s="11" t="inlineStr">
        <is>
          <t>?????</t>
        </is>
      </c>
      <c r="E1674" s="11" t="inlineStr">
        <is>
          <t>?????</t>
        </is>
      </c>
      <c r="F1674" s="11" t="inlineStr">
        <is>
          <t>?????</t>
        </is>
      </c>
      <c r="G1674" s="11" t="inlineStr">
        <is>
          <t>?????</t>
        </is>
      </c>
      <c r="H1674" s="11" t="inlineStr">
        <is>
          <t>?????</t>
        </is>
      </c>
      <c r="I1674" s="11" t="inlineStr">
        <is>
          <t>?????</t>
        </is>
      </c>
      <c r="J1674" s="11" t="inlineStr">
        <is>
          <t>?????</t>
        </is>
      </c>
      <c r="K1674" s="11" t="inlineStr">
        <is>
          <t>?????</t>
        </is>
      </c>
      <c r="L1674" s="11" t="inlineStr">
        <is>
          <t>?????</t>
        </is>
      </c>
      <c r="M1674" s="11" t="inlineStr">
        <is>
          <t>?????</t>
        </is>
      </c>
      <c r="N1674" s="11" t="inlineStr">
        <is>
          <t>?????</t>
        </is>
      </c>
      <c r="O1674" s="10" t="inlineStr">
        <is>
          <t>R-Squared [Read 9:405,525]</t>
        </is>
      </c>
    </row>
    <row r="1675" ht="26.1" customHeight="1">
      <c r="B1675" s="17" t="n"/>
      <c r="C1675" s="11" t="inlineStr">
        <is>
          <t>?????</t>
        </is>
      </c>
      <c r="D1675" s="11" t="inlineStr">
        <is>
          <t>?????</t>
        </is>
      </c>
      <c r="E1675" s="11" t="inlineStr">
        <is>
          <t>?????</t>
        </is>
      </c>
      <c r="F1675" s="11" t="inlineStr">
        <is>
          <t>?????</t>
        </is>
      </c>
      <c r="G1675" s="11" t="inlineStr">
        <is>
          <t>?????</t>
        </is>
      </c>
      <c r="H1675" s="11" t="inlineStr">
        <is>
          <t>?????</t>
        </is>
      </c>
      <c r="I1675" s="11" t="inlineStr">
        <is>
          <t>?????</t>
        </is>
      </c>
      <c r="J1675" s="11" t="inlineStr">
        <is>
          <t>?????</t>
        </is>
      </c>
      <c r="K1675" s="11" t="inlineStr">
        <is>
          <t>?????</t>
        </is>
      </c>
      <c r="L1675" s="11" t="inlineStr">
        <is>
          <t>?????</t>
        </is>
      </c>
      <c r="M1675" s="11" t="inlineStr">
        <is>
          <t>?????</t>
        </is>
      </c>
      <c r="N1675" s="11" t="inlineStr">
        <is>
          <t>?????</t>
        </is>
      </c>
      <c r="O1675" s="10" t="inlineStr">
        <is>
          <t>t at Max V [Read 9:405,525]</t>
        </is>
      </c>
    </row>
    <row r="1676" ht="26.1" customHeight="1">
      <c r="B1676" s="17" t="n"/>
      <c r="C1676" s="11" t="inlineStr">
        <is>
          <t>?????</t>
        </is>
      </c>
      <c r="D1676" s="11" t="inlineStr">
        <is>
          <t>?????</t>
        </is>
      </c>
      <c r="E1676" s="11" t="inlineStr">
        <is>
          <t>?????</t>
        </is>
      </c>
      <c r="F1676" s="11" t="inlineStr">
        <is>
          <t>?????</t>
        </is>
      </c>
      <c r="G1676" s="11" t="inlineStr">
        <is>
          <t>?????</t>
        </is>
      </c>
      <c r="H1676" s="11" t="inlineStr">
        <is>
          <t>?????</t>
        </is>
      </c>
      <c r="I1676" s="11" t="inlineStr">
        <is>
          <t>?????</t>
        </is>
      </c>
      <c r="J1676" s="11" t="inlineStr">
        <is>
          <t>?????</t>
        </is>
      </c>
      <c r="K1676" s="11" t="inlineStr">
        <is>
          <t>?????</t>
        </is>
      </c>
      <c r="L1676" s="11" t="inlineStr">
        <is>
          <t>?????</t>
        </is>
      </c>
      <c r="M1676" s="11" t="inlineStr">
        <is>
          <t>?????</t>
        </is>
      </c>
      <c r="N1676" s="11" t="inlineStr">
        <is>
          <t>?????</t>
        </is>
      </c>
      <c r="O1676" s="10" t="inlineStr">
        <is>
          <t>Lagtime [Read 9:405,525]</t>
        </is>
      </c>
    </row>
    <row r="1677" ht="17.4" customHeight="1">
      <c r="B1677" s="17" t="n"/>
      <c r="C1677" s="11" t="inlineStr">
        <is>
          <t>?????</t>
        </is>
      </c>
      <c r="D1677" s="11" t="inlineStr">
        <is>
          <t>?????</t>
        </is>
      </c>
      <c r="E1677" s="11" t="inlineStr">
        <is>
          <t>?????</t>
        </is>
      </c>
      <c r="F1677" s="11" t="inlineStr">
        <is>
          <t>?????</t>
        </is>
      </c>
      <c r="G1677" s="11" t="inlineStr">
        <is>
          <t>?????</t>
        </is>
      </c>
      <c r="H1677" s="11" t="inlineStr">
        <is>
          <t>?????</t>
        </is>
      </c>
      <c r="I1677" s="11" t="inlineStr">
        <is>
          <t>?????</t>
        </is>
      </c>
      <c r="J1677" s="11" t="inlineStr">
        <is>
          <t>?????</t>
        </is>
      </c>
      <c r="K1677" s="11" t="inlineStr">
        <is>
          <t>?????</t>
        </is>
      </c>
      <c r="L1677" s="11" t="inlineStr">
        <is>
          <t>?????</t>
        </is>
      </c>
      <c r="M1677" s="11" t="inlineStr">
        <is>
          <t>?????</t>
        </is>
      </c>
      <c r="N1677" s="11" t="inlineStr">
        <is>
          <t>?????</t>
        </is>
      </c>
      <c r="O1677" s="10" t="inlineStr">
        <is>
          <t>Max V [Read 9:485,525]</t>
        </is>
      </c>
    </row>
    <row r="1678" ht="26.1" customHeight="1">
      <c r="B1678" s="17" t="n"/>
      <c r="C1678" s="11" t="inlineStr">
        <is>
          <t>?????</t>
        </is>
      </c>
      <c r="D1678" s="11" t="inlineStr">
        <is>
          <t>?????</t>
        </is>
      </c>
      <c r="E1678" s="11" t="inlineStr">
        <is>
          <t>?????</t>
        </is>
      </c>
      <c r="F1678" s="11" t="inlineStr">
        <is>
          <t>?????</t>
        </is>
      </c>
      <c r="G1678" s="11" t="inlineStr">
        <is>
          <t>?????</t>
        </is>
      </c>
      <c r="H1678" s="11" t="inlineStr">
        <is>
          <t>?????</t>
        </is>
      </c>
      <c r="I1678" s="11" t="inlineStr">
        <is>
          <t>?????</t>
        </is>
      </c>
      <c r="J1678" s="11" t="inlineStr">
        <is>
          <t>?????</t>
        </is>
      </c>
      <c r="K1678" s="11" t="inlineStr">
        <is>
          <t>?????</t>
        </is>
      </c>
      <c r="L1678" s="11" t="inlineStr">
        <is>
          <t>?????</t>
        </is>
      </c>
      <c r="M1678" s="11" t="inlineStr">
        <is>
          <t>?????</t>
        </is>
      </c>
      <c r="N1678" s="11" t="inlineStr">
        <is>
          <t>?????</t>
        </is>
      </c>
      <c r="O1678" s="10" t="inlineStr">
        <is>
          <t>R-Squared [Read 9:485,525]</t>
        </is>
      </c>
    </row>
    <row r="1679" ht="26.1" customHeight="1">
      <c r="B1679" s="17" t="n"/>
      <c r="C1679" s="11" t="inlineStr">
        <is>
          <t>?????</t>
        </is>
      </c>
      <c r="D1679" s="11" t="inlineStr">
        <is>
          <t>?????</t>
        </is>
      </c>
      <c r="E1679" s="11" t="inlineStr">
        <is>
          <t>?????</t>
        </is>
      </c>
      <c r="F1679" s="11" t="inlineStr">
        <is>
          <t>?????</t>
        </is>
      </c>
      <c r="G1679" s="11" t="inlineStr">
        <is>
          <t>?????</t>
        </is>
      </c>
      <c r="H1679" s="11" t="inlineStr">
        <is>
          <t>?????</t>
        </is>
      </c>
      <c r="I1679" s="11" t="inlineStr">
        <is>
          <t>?????</t>
        </is>
      </c>
      <c r="J1679" s="11" t="inlineStr">
        <is>
          <t>?????</t>
        </is>
      </c>
      <c r="K1679" s="11" t="inlineStr">
        <is>
          <t>?????</t>
        </is>
      </c>
      <c r="L1679" s="11" t="inlineStr">
        <is>
          <t>?????</t>
        </is>
      </c>
      <c r="M1679" s="11" t="inlineStr">
        <is>
          <t>?????</t>
        </is>
      </c>
      <c r="N1679" s="11" t="inlineStr">
        <is>
          <t>?????</t>
        </is>
      </c>
      <c r="O1679" s="10" t="inlineStr">
        <is>
          <t>t at Max V [Read 9:485,525]</t>
        </is>
      </c>
    </row>
    <row r="1680" ht="26.1" customHeight="1">
      <c r="B1680" s="17" t="n"/>
      <c r="C1680" s="11" t="inlineStr">
        <is>
          <t>?????</t>
        </is>
      </c>
      <c r="D1680" s="11" t="inlineStr">
        <is>
          <t>?????</t>
        </is>
      </c>
      <c r="E1680" s="11" t="inlineStr">
        <is>
          <t>?????</t>
        </is>
      </c>
      <c r="F1680" s="11" t="inlineStr">
        <is>
          <t>?????</t>
        </is>
      </c>
      <c r="G1680" s="11" t="inlineStr">
        <is>
          <t>?????</t>
        </is>
      </c>
      <c r="H1680" s="11" t="inlineStr">
        <is>
          <t>?????</t>
        </is>
      </c>
      <c r="I1680" s="11" t="inlineStr">
        <is>
          <t>?????</t>
        </is>
      </c>
      <c r="J1680" s="11" t="inlineStr">
        <is>
          <t>?????</t>
        </is>
      </c>
      <c r="K1680" s="11" t="inlineStr">
        <is>
          <t>?????</t>
        </is>
      </c>
      <c r="L1680" s="11" t="inlineStr">
        <is>
          <t>?????</t>
        </is>
      </c>
      <c r="M1680" s="11" t="inlineStr">
        <is>
          <t>?????</t>
        </is>
      </c>
      <c r="N1680" s="11" t="inlineStr">
        <is>
          <t>?????</t>
        </is>
      </c>
      <c r="O1680" s="10" t="inlineStr">
        <is>
          <t>Lagtime [Read 9:485,525]</t>
        </is>
      </c>
    </row>
    <row r="1681" ht="17.4" customHeight="1">
      <c r="B1681" s="17" t="n"/>
      <c r="C1681" s="11" t="inlineStr">
        <is>
          <t>?????</t>
        </is>
      </c>
      <c r="D1681" s="11" t="inlineStr">
        <is>
          <t>?????</t>
        </is>
      </c>
      <c r="E1681" s="11" t="inlineStr">
        <is>
          <t>?????</t>
        </is>
      </c>
      <c r="F1681" s="11" t="inlineStr">
        <is>
          <t>?????</t>
        </is>
      </c>
      <c r="G1681" s="11" t="inlineStr">
        <is>
          <t>?????</t>
        </is>
      </c>
      <c r="H1681" s="11" t="inlineStr">
        <is>
          <t>?????</t>
        </is>
      </c>
      <c r="I1681" s="11" t="inlineStr">
        <is>
          <t>?????</t>
        </is>
      </c>
      <c r="J1681" s="11" t="inlineStr">
        <is>
          <t>?????</t>
        </is>
      </c>
      <c r="K1681" s="11" t="inlineStr">
        <is>
          <t>?????</t>
        </is>
      </c>
      <c r="L1681" s="11" t="inlineStr">
        <is>
          <t>?????</t>
        </is>
      </c>
      <c r="M1681" s="11" t="inlineStr">
        <is>
          <t>?????</t>
        </is>
      </c>
      <c r="N1681" s="11" t="inlineStr">
        <is>
          <t>?????</t>
        </is>
      </c>
      <c r="O1681" s="10" t="inlineStr">
        <is>
          <t>Max V [Read 10:405,470]</t>
        </is>
      </c>
    </row>
    <row r="1682" ht="26.1" customHeight="1">
      <c r="B1682" s="17" t="n"/>
      <c r="C1682" s="11" t="inlineStr">
        <is>
          <t>?????</t>
        </is>
      </c>
      <c r="D1682" s="11" t="inlineStr">
        <is>
          <t>?????</t>
        </is>
      </c>
      <c r="E1682" s="11" t="inlineStr">
        <is>
          <t>?????</t>
        </is>
      </c>
      <c r="F1682" s="11" t="inlineStr">
        <is>
          <t>?????</t>
        </is>
      </c>
      <c r="G1682" s="11" t="inlineStr">
        <is>
          <t>?????</t>
        </is>
      </c>
      <c r="H1682" s="11" t="inlineStr">
        <is>
          <t>?????</t>
        </is>
      </c>
      <c r="I1682" s="11" t="inlineStr">
        <is>
          <t>?????</t>
        </is>
      </c>
      <c r="J1682" s="11" t="inlineStr">
        <is>
          <t>?????</t>
        </is>
      </c>
      <c r="K1682" s="11" t="inlineStr">
        <is>
          <t>?????</t>
        </is>
      </c>
      <c r="L1682" s="11" t="inlineStr">
        <is>
          <t>?????</t>
        </is>
      </c>
      <c r="M1682" s="11" t="inlineStr">
        <is>
          <t>?????</t>
        </is>
      </c>
      <c r="N1682" s="11" t="inlineStr">
        <is>
          <t>?????</t>
        </is>
      </c>
      <c r="O1682" s="10" t="inlineStr">
        <is>
          <t>R-Squared [Read 10:405,470]</t>
        </is>
      </c>
    </row>
    <row r="1683" ht="26.1" customHeight="1">
      <c r="B1683" s="17" t="n"/>
      <c r="C1683" s="11" t="inlineStr">
        <is>
          <t>?????</t>
        </is>
      </c>
      <c r="D1683" s="11" t="inlineStr">
        <is>
          <t>?????</t>
        </is>
      </c>
      <c r="E1683" s="11" t="inlineStr">
        <is>
          <t>?????</t>
        </is>
      </c>
      <c r="F1683" s="11" t="inlineStr">
        <is>
          <t>?????</t>
        </is>
      </c>
      <c r="G1683" s="11" t="inlineStr">
        <is>
          <t>?????</t>
        </is>
      </c>
      <c r="H1683" s="11" t="inlineStr">
        <is>
          <t>?????</t>
        </is>
      </c>
      <c r="I1683" s="11" t="inlineStr">
        <is>
          <t>?????</t>
        </is>
      </c>
      <c r="J1683" s="11" t="inlineStr">
        <is>
          <t>?????</t>
        </is>
      </c>
      <c r="K1683" s="11" t="inlineStr">
        <is>
          <t>?????</t>
        </is>
      </c>
      <c r="L1683" s="11" t="inlineStr">
        <is>
          <t>?????</t>
        </is>
      </c>
      <c r="M1683" s="11" t="inlineStr">
        <is>
          <t>?????</t>
        </is>
      </c>
      <c r="N1683" s="11" t="inlineStr">
        <is>
          <t>?????</t>
        </is>
      </c>
      <c r="O1683" s="10" t="inlineStr">
        <is>
          <t>t at Max V [Read 10:405,470]</t>
        </is>
      </c>
    </row>
    <row r="1684" ht="26.1" customHeight="1">
      <c r="B1684" s="17" t="n"/>
      <c r="C1684" s="11" t="inlineStr">
        <is>
          <t>?????</t>
        </is>
      </c>
      <c r="D1684" s="11" t="inlineStr">
        <is>
          <t>?????</t>
        </is>
      </c>
      <c r="E1684" s="11" t="inlineStr">
        <is>
          <t>?????</t>
        </is>
      </c>
      <c r="F1684" s="11" t="inlineStr">
        <is>
          <t>?????</t>
        </is>
      </c>
      <c r="G1684" s="11" t="inlineStr">
        <is>
          <t>?????</t>
        </is>
      </c>
      <c r="H1684" s="11" t="inlineStr">
        <is>
          <t>?????</t>
        </is>
      </c>
      <c r="I1684" s="11" t="inlineStr">
        <is>
          <t>?????</t>
        </is>
      </c>
      <c r="J1684" s="11" t="inlineStr">
        <is>
          <t>?????</t>
        </is>
      </c>
      <c r="K1684" s="11" t="inlineStr">
        <is>
          <t>?????</t>
        </is>
      </c>
      <c r="L1684" s="11" t="inlineStr">
        <is>
          <t>?????</t>
        </is>
      </c>
      <c r="M1684" s="11" t="inlineStr">
        <is>
          <t>?????</t>
        </is>
      </c>
      <c r="N1684" s="11" t="inlineStr">
        <is>
          <t>?????</t>
        </is>
      </c>
      <c r="O1684" s="10" t="inlineStr">
        <is>
          <t>Lagtime [Read 10:405,470]</t>
        </is>
      </c>
    </row>
    <row r="1685" ht="17.4" customHeight="1">
      <c r="B1685" s="17" t="n"/>
      <c r="C1685" s="11" t="inlineStr">
        <is>
          <t>?????</t>
        </is>
      </c>
      <c r="D1685" s="11" t="inlineStr">
        <is>
          <t>?????</t>
        </is>
      </c>
      <c r="E1685" s="11" t="inlineStr">
        <is>
          <t>?????</t>
        </is>
      </c>
      <c r="F1685" s="11" t="inlineStr">
        <is>
          <t>?????</t>
        </is>
      </c>
      <c r="G1685" s="11" t="inlineStr">
        <is>
          <t>?????</t>
        </is>
      </c>
      <c r="H1685" s="11" t="inlineStr">
        <is>
          <t>?????</t>
        </is>
      </c>
      <c r="I1685" s="11" t="inlineStr">
        <is>
          <t>?????</t>
        </is>
      </c>
      <c r="J1685" s="11" t="inlineStr">
        <is>
          <t>?????</t>
        </is>
      </c>
      <c r="K1685" s="11" t="inlineStr">
        <is>
          <t>?????</t>
        </is>
      </c>
      <c r="L1685" s="11" t="inlineStr">
        <is>
          <t>?????</t>
        </is>
      </c>
      <c r="M1685" s="11" t="inlineStr">
        <is>
          <t>?????</t>
        </is>
      </c>
      <c r="N1685" s="11" t="inlineStr">
        <is>
          <t>?????</t>
        </is>
      </c>
      <c r="O1685" s="10" t="inlineStr">
        <is>
          <t>Max V [Read 10:540,580]</t>
        </is>
      </c>
    </row>
    <row r="1686" ht="26.1" customHeight="1">
      <c r="B1686" s="17" t="n"/>
      <c r="C1686" s="11" t="inlineStr">
        <is>
          <t>?????</t>
        </is>
      </c>
      <c r="D1686" s="11" t="inlineStr">
        <is>
          <t>?????</t>
        </is>
      </c>
      <c r="E1686" s="11" t="inlineStr">
        <is>
          <t>?????</t>
        </is>
      </c>
      <c r="F1686" s="11" t="inlineStr">
        <is>
          <t>?????</t>
        </is>
      </c>
      <c r="G1686" s="11" t="inlineStr">
        <is>
          <t>?????</t>
        </is>
      </c>
      <c r="H1686" s="11" t="inlineStr">
        <is>
          <t>?????</t>
        </is>
      </c>
      <c r="I1686" s="11" t="inlineStr">
        <is>
          <t>?????</t>
        </is>
      </c>
      <c r="J1686" s="11" t="inlineStr">
        <is>
          <t>?????</t>
        </is>
      </c>
      <c r="K1686" s="11" t="inlineStr">
        <is>
          <t>?????</t>
        </is>
      </c>
      <c r="L1686" s="11" t="inlineStr">
        <is>
          <t>?????</t>
        </is>
      </c>
      <c r="M1686" s="11" t="inlineStr">
        <is>
          <t>?????</t>
        </is>
      </c>
      <c r="N1686" s="11" t="inlineStr">
        <is>
          <t>?????</t>
        </is>
      </c>
      <c r="O1686" s="10" t="inlineStr">
        <is>
          <t>R-Squared [Read 10:540,580]</t>
        </is>
      </c>
    </row>
    <row r="1687" ht="26.1" customHeight="1">
      <c r="B1687" s="17" t="n"/>
      <c r="C1687" s="11" t="inlineStr">
        <is>
          <t>?????</t>
        </is>
      </c>
      <c r="D1687" s="11" t="inlineStr">
        <is>
          <t>?????</t>
        </is>
      </c>
      <c r="E1687" s="11" t="inlineStr">
        <is>
          <t>?????</t>
        </is>
      </c>
      <c r="F1687" s="11" t="inlineStr">
        <is>
          <t>?????</t>
        </is>
      </c>
      <c r="G1687" s="11" t="inlineStr">
        <is>
          <t>?????</t>
        </is>
      </c>
      <c r="H1687" s="11" t="inlineStr">
        <is>
          <t>?????</t>
        </is>
      </c>
      <c r="I1687" s="11" t="inlineStr">
        <is>
          <t>?????</t>
        </is>
      </c>
      <c r="J1687" s="11" t="inlineStr">
        <is>
          <t>?????</t>
        </is>
      </c>
      <c r="K1687" s="11" t="inlineStr">
        <is>
          <t>?????</t>
        </is>
      </c>
      <c r="L1687" s="11" t="inlineStr">
        <is>
          <t>?????</t>
        </is>
      </c>
      <c r="M1687" s="11" t="inlineStr">
        <is>
          <t>?????</t>
        </is>
      </c>
      <c r="N1687" s="11" t="inlineStr">
        <is>
          <t>?????</t>
        </is>
      </c>
      <c r="O1687" s="10" t="inlineStr">
        <is>
          <t>t at Max V [Read 10:540,580]</t>
        </is>
      </c>
    </row>
    <row r="1688" ht="26.1" customHeight="1">
      <c r="B1688" s="18" t="n"/>
      <c r="C1688" s="12" t="inlineStr">
        <is>
          <t>?????</t>
        </is>
      </c>
      <c r="D1688" s="12" t="inlineStr">
        <is>
          <t>?????</t>
        </is>
      </c>
      <c r="E1688" s="12" t="inlineStr">
        <is>
          <t>?????</t>
        </is>
      </c>
      <c r="F1688" s="12" t="inlineStr">
        <is>
          <t>?????</t>
        </is>
      </c>
      <c r="G1688" s="12" t="inlineStr">
        <is>
          <t>?????</t>
        </is>
      </c>
      <c r="H1688" s="12" t="inlineStr">
        <is>
          <t>?????</t>
        </is>
      </c>
      <c r="I1688" s="12" t="inlineStr">
        <is>
          <t>?????</t>
        </is>
      </c>
      <c r="J1688" s="12" t="inlineStr">
        <is>
          <t>?????</t>
        </is>
      </c>
      <c r="K1688" s="12" t="inlineStr">
        <is>
          <t>?????</t>
        </is>
      </c>
      <c r="L1688" s="12" t="inlineStr">
        <is>
          <t>?????</t>
        </is>
      </c>
      <c r="M1688" s="12" t="inlineStr">
        <is>
          <t>?????</t>
        </is>
      </c>
      <c r="N1688" s="12" t="inlineStr">
        <is>
          <t>?????</t>
        </is>
      </c>
      <c r="O1688" s="10" t="inlineStr">
        <is>
          <t>Lagtime [Read 10:540,580]</t>
        </is>
      </c>
    </row>
    <row r="1689" ht="17.4" customHeight="1">
      <c r="B1689" s="5" t="inlineStr">
        <is>
          <t>D</t>
        </is>
      </c>
      <c r="C1689" s="9" t="inlineStr">
        <is>
          <t>?????</t>
        </is>
      </c>
      <c r="D1689" s="9" t="inlineStr">
        <is>
          <t>?????</t>
        </is>
      </c>
      <c r="E1689" s="9" t="inlineStr">
        <is>
          <t>?????</t>
        </is>
      </c>
      <c r="F1689" s="9" t="inlineStr">
        <is>
          <t>?????</t>
        </is>
      </c>
      <c r="G1689" s="9" t="inlineStr">
        <is>
          <t>?????</t>
        </is>
      </c>
      <c r="H1689" s="9" t="inlineStr">
        <is>
          <t>?????</t>
        </is>
      </c>
      <c r="I1689" s="9" t="inlineStr">
        <is>
          <t>?????</t>
        </is>
      </c>
      <c r="J1689" s="9" t="inlineStr">
        <is>
          <t>?????</t>
        </is>
      </c>
      <c r="K1689" s="9" t="inlineStr">
        <is>
          <t>?????</t>
        </is>
      </c>
      <c r="L1689" s="9" t="inlineStr">
        <is>
          <t>?????</t>
        </is>
      </c>
      <c r="M1689" s="9" t="inlineStr">
        <is>
          <t>?????</t>
        </is>
      </c>
      <c r="N1689" s="9" t="inlineStr">
        <is>
          <t>?????</t>
        </is>
      </c>
      <c r="O1689" s="10" t="inlineStr">
        <is>
          <t>Max V [Read 1:405,525]</t>
        </is>
      </c>
    </row>
    <row r="1690" ht="26.1" customHeight="1">
      <c r="B1690" s="17" t="n"/>
      <c r="C1690" s="11" t="inlineStr">
        <is>
          <t>?????</t>
        </is>
      </c>
      <c r="D1690" s="11" t="inlineStr">
        <is>
          <t>?????</t>
        </is>
      </c>
      <c r="E1690" s="11" t="inlineStr">
        <is>
          <t>?????</t>
        </is>
      </c>
      <c r="F1690" s="11" t="inlineStr">
        <is>
          <t>?????</t>
        </is>
      </c>
      <c r="G1690" s="11" t="inlineStr">
        <is>
          <t>?????</t>
        </is>
      </c>
      <c r="H1690" s="11" t="inlineStr">
        <is>
          <t>?????</t>
        </is>
      </c>
      <c r="I1690" s="11" t="inlineStr">
        <is>
          <t>?????</t>
        </is>
      </c>
      <c r="J1690" s="11" t="inlineStr">
        <is>
          <t>?????</t>
        </is>
      </c>
      <c r="K1690" s="11" t="inlineStr">
        <is>
          <t>?????</t>
        </is>
      </c>
      <c r="L1690" s="11" t="inlineStr">
        <is>
          <t>?????</t>
        </is>
      </c>
      <c r="M1690" s="11" t="inlineStr">
        <is>
          <t>?????</t>
        </is>
      </c>
      <c r="N1690" s="11" t="inlineStr">
        <is>
          <t>?????</t>
        </is>
      </c>
      <c r="O1690" s="10" t="inlineStr">
        <is>
          <t>R-Squared [Read 1:405,525]</t>
        </is>
      </c>
    </row>
    <row r="1691" ht="26.1" customHeight="1">
      <c r="B1691" s="17" t="n"/>
      <c r="C1691" s="11" t="inlineStr">
        <is>
          <t>?????</t>
        </is>
      </c>
      <c r="D1691" s="11" t="inlineStr">
        <is>
          <t>?????</t>
        </is>
      </c>
      <c r="E1691" s="11" t="inlineStr">
        <is>
          <t>?????</t>
        </is>
      </c>
      <c r="F1691" s="11" t="inlineStr">
        <is>
          <t>?????</t>
        </is>
      </c>
      <c r="G1691" s="11" t="inlineStr">
        <is>
          <t>?????</t>
        </is>
      </c>
      <c r="H1691" s="11" t="inlineStr">
        <is>
          <t>?????</t>
        </is>
      </c>
      <c r="I1691" s="11" t="inlineStr">
        <is>
          <t>?????</t>
        </is>
      </c>
      <c r="J1691" s="11" t="inlineStr">
        <is>
          <t>?????</t>
        </is>
      </c>
      <c r="K1691" s="11" t="inlineStr">
        <is>
          <t>?????</t>
        </is>
      </c>
      <c r="L1691" s="11" t="inlineStr">
        <is>
          <t>?????</t>
        </is>
      </c>
      <c r="M1691" s="11" t="inlineStr">
        <is>
          <t>?????</t>
        </is>
      </c>
      <c r="N1691" s="11" t="inlineStr">
        <is>
          <t>?????</t>
        </is>
      </c>
      <c r="O1691" s="10" t="inlineStr">
        <is>
          <t>t at Max V [Read 1:405,525]</t>
        </is>
      </c>
    </row>
    <row r="1692" ht="26.1" customHeight="1">
      <c r="B1692" s="17" t="n"/>
      <c r="C1692" s="11" t="inlineStr">
        <is>
          <t>?????</t>
        </is>
      </c>
      <c r="D1692" s="11" t="inlineStr">
        <is>
          <t>?????</t>
        </is>
      </c>
      <c r="E1692" s="11" t="inlineStr">
        <is>
          <t>?????</t>
        </is>
      </c>
      <c r="F1692" s="11" t="inlineStr">
        <is>
          <t>?????</t>
        </is>
      </c>
      <c r="G1692" s="11" t="inlineStr">
        <is>
          <t>?????</t>
        </is>
      </c>
      <c r="H1692" s="11" t="inlineStr">
        <is>
          <t>?????</t>
        </is>
      </c>
      <c r="I1692" s="11" t="inlineStr">
        <is>
          <t>?????</t>
        </is>
      </c>
      <c r="J1692" s="11" t="inlineStr">
        <is>
          <t>?????</t>
        </is>
      </c>
      <c r="K1692" s="11" t="inlineStr">
        <is>
          <t>?????</t>
        </is>
      </c>
      <c r="L1692" s="11" t="inlineStr">
        <is>
          <t>?????</t>
        </is>
      </c>
      <c r="M1692" s="11" t="inlineStr">
        <is>
          <t>?????</t>
        </is>
      </c>
      <c r="N1692" s="11" t="inlineStr">
        <is>
          <t>?????</t>
        </is>
      </c>
      <c r="O1692" s="10" t="inlineStr">
        <is>
          <t>Lagtime [Read 1:405,525]</t>
        </is>
      </c>
    </row>
    <row r="1693" ht="17.4" customHeight="1">
      <c r="B1693" s="17" t="n"/>
      <c r="C1693" s="11" t="inlineStr">
        <is>
          <t>?????</t>
        </is>
      </c>
      <c r="D1693" s="11" t="inlineStr">
        <is>
          <t>?????</t>
        </is>
      </c>
      <c r="E1693" s="11" t="inlineStr">
        <is>
          <t>?????</t>
        </is>
      </c>
      <c r="F1693" s="11" t="inlineStr">
        <is>
          <t>?????</t>
        </is>
      </c>
      <c r="G1693" s="11" t="inlineStr">
        <is>
          <t>?????</t>
        </is>
      </c>
      <c r="H1693" s="11" t="inlineStr">
        <is>
          <t>?????</t>
        </is>
      </c>
      <c r="I1693" s="11" t="inlineStr">
        <is>
          <t>?????</t>
        </is>
      </c>
      <c r="J1693" s="11" t="inlineStr">
        <is>
          <t>?????</t>
        </is>
      </c>
      <c r="K1693" s="11" t="inlineStr">
        <is>
          <t>?????</t>
        </is>
      </c>
      <c r="L1693" s="11" t="inlineStr">
        <is>
          <t>?????</t>
        </is>
      </c>
      <c r="M1693" s="11" t="inlineStr">
        <is>
          <t>?????</t>
        </is>
      </c>
      <c r="N1693" s="11" t="inlineStr">
        <is>
          <t>?????</t>
        </is>
      </c>
      <c r="O1693" s="10" t="inlineStr">
        <is>
          <t>Max V [Read 1:485,525]</t>
        </is>
      </c>
    </row>
    <row r="1694" ht="26.1" customHeight="1">
      <c r="B1694" s="17" t="n"/>
      <c r="C1694" s="11" t="inlineStr">
        <is>
          <t>?????</t>
        </is>
      </c>
      <c r="D1694" s="11" t="inlineStr">
        <is>
          <t>?????</t>
        </is>
      </c>
      <c r="E1694" s="11" t="inlineStr">
        <is>
          <t>?????</t>
        </is>
      </c>
      <c r="F1694" s="11" t="inlineStr">
        <is>
          <t>?????</t>
        </is>
      </c>
      <c r="G1694" s="11" t="inlineStr">
        <is>
          <t>?????</t>
        </is>
      </c>
      <c r="H1694" s="11" t="inlineStr">
        <is>
          <t>?????</t>
        </is>
      </c>
      <c r="I1694" s="11" t="inlineStr">
        <is>
          <t>?????</t>
        </is>
      </c>
      <c r="J1694" s="11" t="inlineStr">
        <is>
          <t>?????</t>
        </is>
      </c>
      <c r="K1694" s="11" t="inlineStr">
        <is>
          <t>?????</t>
        </is>
      </c>
      <c r="L1694" s="11" t="inlineStr">
        <is>
          <t>?????</t>
        </is>
      </c>
      <c r="M1694" s="11" t="inlineStr">
        <is>
          <t>?????</t>
        </is>
      </c>
      <c r="N1694" s="11" t="inlineStr">
        <is>
          <t>?????</t>
        </is>
      </c>
      <c r="O1694" s="10" t="inlineStr">
        <is>
          <t>R-Squared [Read 1:485,525]</t>
        </is>
      </c>
    </row>
    <row r="1695" ht="26.1" customHeight="1">
      <c r="B1695" s="17" t="n"/>
      <c r="C1695" s="11" t="inlineStr">
        <is>
          <t>?????</t>
        </is>
      </c>
      <c r="D1695" s="11" t="inlineStr">
        <is>
          <t>?????</t>
        </is>
      </c>
      <c r="E1695" s="11" t="inlineStr">
        <is>
          <t>?????</t>
        </is>
      </c>
      <c r="F1695" s="11" t="inlineStr">
        <is>
          <t>?????</t>
        </is>
      </c>
      <c r="G1695" s="11" t="inlineStr">
        <is>
          <t>?????</t>
        </is>
      </c>
      <c r="H1695" s="11" t="inlineStr">
        <is>
          <t>?????</t>
        </is>
      </c>
      <c r="I1695" s="11" t="inlineStr">
        <is>
          <t>?????</t>
        </is>
      </c>
      <c r="J1695" s="11" t="inlineStr">
        <is>
          <t>?????</t>
        </is>
      </c>
      <c r="K1695" s="11" t="inlineStr">
        <is>
          <t>?????</t>
        </is>
      </c>
      <c r="L1695" s="11" t="inlineStr">
        <is>
          <t>?????</t>
        </is>
      </c>
      <c r="M1695" s="11" t="inlineStr">
        <is>
          <t>?????</t>
        </is>
      </c>
      <c r="N1695" s="11" t="inlineStr">
        <is>
          <t>?????</t>
        </is>
      </c>
      <c r="O1695" s="10" t="inlineStr">
        <is>
          <t>t at Max V [Read 1:485,525]</t>
        </is>
      </c>
    </row>
    <row r="1696" ht="26.1" customHeight="1">
      <c r="B1696" s="17" t="n"/>
      <c r="C1696" s="11" t="inlineStr">
        <is>
          <t>?????</t>
        </is>
      </c>
      <c r="D1696" s="11" t="inlineStr">
        <is>
          <t>?????</t>
        </is>
      </c>
      <c r="E1696" s="11" t="inlineStr">
        <is>
          <t>?????</t>
        </is>
      </c>
      <c r="F1696" s="11" t="inlineStr">
        <is>
          <t>?????</t>
        </is>
      </c>
      <c r="G1696" s="11" t="inlineStr">
        <is>
          <t>?????</t>
        </is>
      </c>
      <c r="H1696" s="11" t="inlineStr">
        <is>
          <t>?????</t>
        </is>
      </c>
      <c r="I1696" s="11" t="inlineStr">
        <is>
          <t>?????</t>
        </is>
      </c>
      <c r="J1696" s="11" t="inlineStr">
        <is>
          <t>?????</t>
        </is>
      </c>
      <c r="K1696" s="11" t="inlineStr">
        <is>
          <t>?????</t>
        </is>
      </c>
      <c r="L1696" s="11" t="inlineStr">
        <is>
          <t>?????</t>
        </is>
      </c>
      <c r="M1696" s="11" t="inlineStr">
        <is>
          <t>?????</t>
        </is>
      </c>
      <c r="N1696" s="11" t="inlineStr">
        <is>
          <t>?????</t>
        </is>
      </c>
      <c r="O1696" s="10" t="inlineStr">
        <is>
          <t>Lagtime [Read 1:485,525]</t>
        </is>
      </c>
    </row>
    <row r="1697" ht="17.4" customHeight="1">
      <c r="B1697" s="17" t="n"/>
      <c r="C1697" s="11" t="inlineStr">
        <is>
          <t>?????</t>
        </is>
      </c>
      <c r="D1697" s="11" t="inlineStr">
        <is>
          <t>?????</t>
        </is>
      </c>
      <c r="E1697" s="11" t="inlineStr">
        <is>
          <t>?????</t>
        </is>
      </c>
      <c r="F1697" s="11" t="inlineStr">
        <is>
          <t>?????</t>
        </is>
      </c>
      <c r="G1697" s="11" t="inlineStr">
        <is>
          <t>?????</t>
        </is>
      </c>
      <c r="H1697" s="11" t="inlineStr">
        <is>
          <t>?????</t>
        </is>
      </c>
      <c r="I1697" s="11" t="inlineStr">
        <is>
          <t>?????</t>
        </is>
      </c>
      <c r="J1697" s="11" t="inlineStr">
        <is>
          <t>?????</t>
        </is>
      </c>
      <c r="K1697" s="11" t="inlineStr">
        <is>
          <t>?????</t>
        </is>
      </c>
      <c r="L1697" s="11" t="inlineStr">
        <is>
          <t>?????</t>
        </is>
      </c>
      <c r="M1697" s="11" t="inlineStr">
        <is>
          <t>?????</t>
        </is>
      </c>
      <c r="N1697" s="11" t="inlineStr">
        <is>
          <t>?????</t>
        </is>
      </c>
      <c r="O1697" s="10" t="inlineStr">
        <is>
          <t>Max V [Read 2:405,470]</t>
        </is>
      </c>
    </row>
    <row r="1698" ht="26.1" customHeight="1">
      <c r="B1698" s="17" t="n"/>
      <c r="C1698" s="11" t="inlineStr">
        <is>
          <t>?????</t>
        </is>
      </c>
      <c r="D1698" s="11" t="inlineStr">
        <is>
          <t>?????</t>
        </is>
      </c>
      <c r="E1698" s="11" t="inlineStr">
        <is>
          <t>?????</t>
        </is>
      </c>
      <c r="F1698" s="11" t="inlineStr">
        <is>
          <t>?????</t>
        </is>
      </c>
      <c r="G1698" s="11" t="inlineStr">
        <is>
          <t>?????</t>
        </is>
      </c>
      <c r="H1698" s="11" t="inlineStr">
        <is>
          <t>?????</t>
        </is>
      </c>
      <c r="I1698" s="11" t="inlineStr">
        <is>
          <t>?????</t>
        </is>
      </c>
      <c r="J1698" s="11" t="inlineStr">
        <is>
          <t>?????</t>
        </is>
      </c>
      <c r="K1698" s="11" t="inlineStr">
        <is>
          <t>?????</t>
        </is>
      </c>
      <c r="L1698" s="11" t="inlineStr">
        <is>
          <t>?????</t>
        </is>
      </c>
      <c r="M1698" s="11" t="inlineStr">
        <is>
          <t>?????</t>
        </is>
      </c>
      <c r="N1698" s="11" t="inlineStr">
        <is>
          <t>?????</t>
        </is>
      </c>
      <c r="O1698" s="10" t="inlineStr">
        <is>
          <t>R-Squared [Read 2:405,470]</t>
        </is>
      </c>
    </row>
    <row r="1699" ht="26.1" customHeight="1">
      <c r="B1699" s="17" t="n"/>
      <c r="C1699" s="11" t="inlineStr">
        <is>
          <t>?????</t>
        </is>
      </c>
      <c r="D1699" s="11" t="inlineStr">
        <is>
          <t>?????</t>
        </is>
      </c>
      <c r="E1699" s="11" t="inlineStr">
        <is>
          <t>?????</t>
        </is>
      </c>
      <c r="F1699" s="11" t="inlineStr">
        <is>
          <t>?????</t>
        </is>
      </c>
      <c r="G1699" s="11" t="inlineStr">
        <is>
          <t>?????</t>
        </is>
      </c>
      <c r="H1699" s="11" t="inlineStr">
        <is>
          <t>?????</t>
        </is>
      </c>
      <c r="I1699" s="11" t="inlineStr">
        <is>
          <t>?????</t>
        </is>
      </c>
      <c r="J1699" s="11" t="inlineStr">
        <is>
          <t>?????</t>
        </is>
      </c>
      <c r="K1699" s="11" t="inlineStr">
        <is>
          <t>?????</t>
        </is>
      </c>
      <c r="L1699" s="11" t="inlineStr">
        <is>
          <t>?????</t>
        </is>
      </c>
      <c r="M1699" s="11" t="inlineStr">
        <is>
          <t>?????</t>
        </is>
      </c>
      <c r="N1699" s="11" t="inlineStr">
        <is>
          <t>?????</t>
        </is>
      </c>
      <c r="O1699" s="10" t="inlineStr">
        <is>
          <t>t at Max V [Read 2:405,470]</t>
        </is>
      </c>
    </row>
    <row r="1700" ht="26.1" customHeight="1">
      <c r="B1700" s="17" t="n"/>
      <c r="C1700" s="11" t="inlineStr">
        <is>
          <t>?????</t>
        </is>
      </c>
      <c r="D1700" s="11" t="inlineStr">
        <is>
          <t>?????</t>
        </is>
      </c>
      <c r="E1700" s="11" t="inlineStr">
        <is>
          <t>?????</t>
        </is>
      </c>
      <c r="F1700" s="11" t="inlineStr">
        <is>
          <t>?????</t>
        </is>
      </c>
      <c r="G1700" s="11" t="inlineStr">
        <is>
          <t>?????</t>
        </is>
      </c>
      <c r="H1700" s="11" t="inlineStr">
        <is>
          <t>?????</t>
        </is>
      </c>
      <c r="I1700" s="11" t="inlineStr">
        <is>
          <t>?????</t>
        </is>
      </c>
      <c r="J1700" s="11" t="inlineStr">
        <is>
          <t>?????</t>
        </is>
      </c>
      <c r="K1700" s="11" t="inlineStr">
        <is>
          <t>?????</t>
        </is>
      </c>
      <c r="L1700" s="11" t="inlineStr">
        <is>
          <t>?????</t>
        </is>
      </c>
      <c r="M1700" s="11" t="inlineStr">
        <is>
          <t>?????</t>
        </is>
      </c>
      <c r="N1700" s="11" t="inlineStr">
        <is>
          <t>?????</t>
        </is>
      </c>
      <c r="O1700" s="10" t="inlineStr">
        <is>
          <t>Lagtime [Read 2:405,470]</t>
        </is>
      </c>
    </row>
    <row r="1701" ht="17.4" customHeight="1">
      <c r="B1701" s="17" t="n"/>
      <c r="C1701" s="11" t="inlineStr">
        <is>
          <t>?????</t>
        </is>
      </c>
      <c r="D1701" s="11" t="inlineStr">
        <is>
          <t>?????</t>
        </is>
      </c>
      <c r="E1701" s="11" t="inlineStr">
        <is>
          <t>?????</t>
        </is>
      </c>
      <c r="F1701" s="11" t="inlineStr">
        <is>
          <t>?????</t>
        </is>
      </c>
      <c r="G1701" s="11" t="inlineStr">
        <is>
          <t>?????</t>
        </is>
      </c>
      <c r="H1701" s="11" t="inlineStr">
        <is>
          <t>?????</t>
        </is>
      </c>
      <c r="I1701" s="11" t="inlineStr">
        <is>
          <t>?????</t>
        </is>
      </c>
      <c r="J1701" s="11" t="inlineStr">
        <is>
          <t>?????</t>
        </is>
      </c>
      <c r="K1701" s="11" t="inlineStr">
        <is>
          <t>?????</t>
        </is>
      </c>
      <c r="L1701" s="11" t="inlineStr">
        <is>
          <t>?????</t>
        </is>
      </c>
      <c r="M1701" s="11" t="inlineStr">
        <is>
          <t>?????</t>
        </is>
      </c>
      <c r="N1701" s="11" t="inlineStr">
        <is>
          <t>?????</t>
        </is>
      </c>
      <c r="O1701" s="10" t="inlineStr">
        <is>
          <t>Max V [Read 2:540,580]</t>
        </is>
      </c>
    </row>
    <row r="1702" ht="26.1" customHeight="1">
      <c r="B1702" s="17" t="n"/>
      <c r="C1702" s="11" t="inlineStr">
        <is>
          <t>?????</t>
        </is>
      </c>
      <c r="D1702" s="11" t="inlineStr">
        <is>
          <t>?????</t>
        </is>
      </c>
      <c r="E1702" s="11" t="inlineStr">
        <is>
          <t>?????</t>
        </is>
      </c>
      <c r="F1702" s="11" t="inlineStr">
        <is>
          <t>?????</t>
        </is>
      </c>
      <c r="G1702" s="11" t="inlineStr">
        <is>
          <t>?????</t>
        </is>
      </c>
      <c r="H1702" s="11" t="inlineStr">
        <is>
          <t>?????</t>
        </is>
      </c>
      <c r="I1702" s="11" t="inlineStr">
        <is>
          <t>?????</t>
        </is>
      </c>
      <c r="J1702" s="11" t="inlineStr">
        <is>
          <t>?????</t>
        </is>
      </c>
      <c r="K1702" s="11" t="inlineStr">
        <is>
          <t>?????</t>
        </is>
      </c>
      <c r="L1702" s="11" t="inlineStr">
        <is>
          <t>?????</t>
        </is>
      </c>
      <c r="M1702" s="11" t="inlineStr">
        <is>
          <t>?????</t>
        </is>
      </c>
      <c r="N1702" s="11" t="inlineStr">
        <is>
          <t>?????</t>
        </is>
      </c>
      <c r="O1702" s="10" t="inlineStr">
        <is>
          <t>R-Squared [Read 2:540,580]</t>
        </is>
      </c>
    </row>
    <row r="1703" ht="26.1" customHeight="1">
      <c r="B1703" s="17" t="n"/>
      <c r="C1703" s="11" t="inlineStr">
        <is>
          <t>?????</t>
        </is>
      </c>
      <c r="D1703" s="11" t="inlineStr">
        <is>
          <t>?????</t>
        </is>
      </c>
      <c r="E1703" s="11" t="inlineStr">
        <is>
          <t>?????</t>
        </is>
      </c>
      <c r="F1703" s="11" t="inlineStr">
        <is>
          <t>?????</t>
        </is>
      </c>
      <c r="G1703" s="11" t="inlineStr">
        <is>
          <t>?????</t>
        </is>
      </c>
      <c r="H1703" s="11" t="inlineStr">
        <is>
          <t>?????</t>
        </is>
      </c>
      <c r="I1703" s="11" t="inlineStr">
        <is>
          <t>?????</t>
        </is>
      </c>
      <c r="J1703" s="11" t="inlineStr">
        <is>
          <t>?????</t>
        </is>
      </c>
      <c r="K1703" s="11" t="inlineStr">
        <is>
          <t>?????</t>
        </is>
      </c>
      <c r="L1703" s="11" t="inlineStr">
        <is>
          <t>?????</t>
        </is>
      </c>
      <c r="M1703" s="11" t="inlineStr">
        <is>
          <t>?????</t>
        </is>
      </c>
      <c r="N1703" s="11" t="inlineStr">
        <is>
          <t>?????</t>
        </is>
      </c>
      <c r="O1703" s="10" t="inlineStr">
        <is>
          <t>t at Max V [Read 2:540,580]</t>
        </is>
      </c>
    </row>
    <row r="1704" ht="26.1" customHeight="1">
      <c r="B1704" s="17" t="n"/>
      <c r="C1704" s="11" t="inlineStr">
        <is>
          <t>?????</t>
        </is>
      </c>
      <c r="D1704" s="11" t="inlineStr">
        <is>
          <t>?????</t>
        </is>
      </c>
      <c r="E1704" s="11" t="inlineStr">
        <is>
          <t>?????</t>
        </is>
      </c>
      <c r="F1704" s="11" t="inlineStr">
        <is>
          <t>?????</t>
        </is>
      </c>
      <c r="G1704" s="11" t="inlineStr">
        <is>
          <t>?????</t>
        </is>
      </c>
      <c r="H1704" s="11" t="inlineStr">
        <is>
          <t>?????</t>
        </is>
      </c>
      <c r="I1704" s="11" t="inlineStr">
        <is>
          <t>?????</t>
        </is>
      </c>
      <c r="J1704" s="11" t="inlineStr">
        <is>
          <t>?????</t>
        </is>
      </c>
      <c r="K1704" s="11" t="inlineStr">
        <is>
          <t>?????</t>
        </is>
      </c>
      <c r="L1704" s="11" t="inlineStr">
        <is>
          <t>?????</t>
        </is>
      </c>
      <c r="M1704" s="11" t="inlineStr">
        <is>
          <t>?????</t>
        </is>
      </c>
      <c r="N1704" s="11" t="inlineStr">
        <is>
          <t>?????</t>
        </is>
      </c>
      <c r="O1704" s="10" t="inlineStr">
        <is>
          <t>Lagtime [Read 2:540,580]</t>
        </is>
      </c>
    </row>
    <row r="1705" ht="17.4" customHeight="1">
      <c r="B1705" s="17" t="n"/>
      <c r="C1705" s="11" t="inlineStr">
        <is>
          <t>?????</t>
        </is>
      </c>
      <c r="D1705" s="11" t="inlineStr">
        <is>
          <t>?????</t>
        </is>
      </c>
      <c r="E1705" s="11" t="inlineStr">
        <is>
          <t>?????</t>
        </is>
      </c>
      <c r="F1705" s="11" t="inlineStr">
        <is>
          <t>?????</t>
        </is>
      </c>
      <c r="G1705" s="11" t="inlineStr">
        <is>
          <t>?????</t>
        </is>
      </c>
      <c r="H1705" s="11" t="inlineStr">
        <is>
          <t>?????</t>
        </is>
      </c>
      <c r="I1705" s="11" t="inlineStr">
        <is>
          <t>?????</t>
        </is>
      </c>
      <c r="J1705" s="11" t="inlineStr">
        <is>
          <t>?????</t>
        </is>
      </c>
      <c r="K1705" s="11" t="inlineStr">
        <is>
          <t>?????</t>
        </is>
      </c>
      <c r="L1705" s="11" t="inlineStr">
        <is>
          <t>?????</t>
        </is>
      </c>
      <c r="M1705" s="11" t="inlineStr">
        <is>
          <t>?????</t>
        </is>
      </c>
      <c r="N1705" s="11" t="inlineStr">
        <is>
          <t>?????</t>
        </is>
      </c>
      <c r="O1705" s="10" t="inlineStr">
        <is>
          <t>Max V [Read 3:405,525]</t>
        </is>
      </c>
    </row>
    <row r="1706" ht="26.1" customHeight="1">
      <c r="B1706" s="17" t="n"/>
      <c r="C1706" s="11" t="inlineStr">
        <is>
          <t>?????</t>
        </is>
      </c>
      <c r="D1706" s="11" t="inlineStr">
        <is>
          <t>?????</t>
        </is>
      </c>
      <c r="E1706" s="11" t="inlineStr">
        <is>
          <t>?????</t>
        </is>
      </c>
      <c r="F1706" s="11" t="inlineStr">
        <is>
          <t>?????</t>
        </is>
      </c>
      <c r="G1706" s="11" t="inlineStr">
        <is>
          <t>?????</t>
        </is>
      </c>
      <c r="H1706" s="11" t="inlineStr">
        <is>
          <t>?????</t>
        </is>
      </c>
      <c r="I1706" s="11" t="inlineStr">
        <is>
          <t>?????</t>
        </is>
      </c>
      <c r="J1706" s="11" t="inlineStr">
        <is>
          <t>?????</t>
        </is>
      </c>
      <c r="K1706" s="11" t="inlineStr">
        <is>
          <t>?????</t>
        </is>
      </c>
      <c r="L1706" s="11" t="inlineStr">
        <is>
          <t>?????</t>
        </is>
      </c>
      <c r="M1706" s="11" t="inlineStr">
        <is>
          <t>?????</t>
        </is>
      </c>
      <c r="N1706" s="11" t="inlineStr">
        <is>
          <t>?????</t>
        </is>
      </c>
      <c r="O1706" s="10" t="inlineStr">
        <is>
          <t>R-Squared [Read 3:405,525]</t>
        </is>
      </c>
    </row>
    <row r="1707" ht="26.1" customHeight="1">
      <c r="B1707" s="17" t="n"/>
      <c r="C1707" s="11" t="inlineStr">
        <is>
          <t>?????</t>
        </is>
      </c>
      <c r="D1707" s="11" t="inlineStr">
        <is>
          <t>?????</t>
        </is>
      </c>
      <c r="E1707" s="11" t="inlineStr">
        <is>
          <t>?????</t>
        </is>
      </c>
      <c r="F1707" s="11" t="inlineStr">
        <is>
          <t>?????</t>
        </is>
      </c>
      <c r="G1707" s="11" t="inlineStr">
        <is>
          <t>?????</t>
        </is>
      </c>
      <c r="H1707" s="11" t="inlineStr">
        <is>
          <t>?????</t>
        </is>
      </c>
      <c r="I1707" s="11" t="inlineStr">
        <is>
          <t>?????</t>
        </is>
      </c>
      <c r="J1707" s="11" t="inlineStr">
        <is>
          <t>?????</t>
        </is>
      </c>
      <c r="K1707" s="11" t="inlineStr">
        <is>
          <t>?????</t>
        </is>
      </c>
      <c r="L1707" s="11" t="inlineStr">
        <is>
          <t>?????</t>
        </is>
      </c>
      <c r="M1707" s="11" t="inlineStr">
        <is>
          <t>?????</t>
        </is>
      </c>
      <c r="N1707" s="11" t="inlineStr">
        <is>
          <t>?????</t>
        </is>
      </c>
      <c r="O1707" s="10" t="inlineStr">
        <is>
          <t>t at Max V [Read 3:405,525]</t>
        </is>
      </c>
    </row>
    <row r="1708" ht="26.1" customHeight="1">
      <c r="B1708" s="17" t="n"/>
      <c r="C1708" s="11" t="inlineStr">
        <is>
          <t>?????</t>
        </is>
      </c>
      <c r="D1708" s="11" t="inlineStr">
        <is>
          <t>?????</t>
        </is>
      </c>
      <c r="E1708" s="11" t="inlineStr">
        <is>
          <t>?????</t>
        </is>
      </c>
      <c r="F1708" s="11" t="inlineStr">
        <is>
          <t>?????</t>
        </is>
      </c>
      <c r="G1708" s="11" t="inlineStr">
        <is>
          <t>?????</t>
        </is>
      </c>
      <c r="H1708" s="11" t="inlineStr">
        <is>
          <t>?????</t>
        </is>
      </c>
      <c r="I1708" s="11" t="inlineStr">
        <is>
          <t>?????</t>
        </is>
      </c>
      <c r="J1708" s="11" t="inlineStr">
        <is>
          <t>?????</t>
        </is>
      </c>
      <c r="K1708" s="11" t="inlineStr">
        <is>
          <t>?????</t>
        </is>
      </c>
      <c r="L1708" s="11" t="inlineStr">
        <is>
          <t>?????</t>
        </is>
      </c>
      <c r="M1708" s="11" t="inlineStr">
        <is>
          <t>?????</t>
        </is>
      </c>
      <c r="N1708" s="11" t="inlineStr">
        <is>
          <t>?????</t>
        </is>
      </c>
      <c r="O1708" s="10" t="inlineStr">
        <is>
          <t>Lagtime [Read 3:405,525]</t>
        </is>
      </c>
    </row>
    <row r="1709" ht="17.4" customHeight="1">
      <c r="B1709" s="17" t="n"/>
      <c r="C1709" s="11" t="inlineStr">
        <is>
          <t>?????</t>
        </is>
      </c>
      <c r="D1709" s="11" t="inlineStr">
        <is>
          <t>?????</t>
        </is>
      </c>
      <c r="E1709" s="11" t="inlineStr">
        <is>
          <t>?????</t>
        </is>
      </c>
      <c r="F1709" s="11" t="inlineStr">
        <is>
          <t>?????</t>
        </is>
      </c>
      <c r="G1709" s="11" t="inlineStr">
        <is>
          <t>?????</t>
        </is>
      </c>
      <c r="H1709" s="11" t="inlineStr">
        <is>
          <t>?????</t>
        </is>
      </c>
      <c r="I1709" s="11" t="inlineStr">
        <is>
          <t>?????</t>
        </is>
      </c>
      <c r="J1709" s="11" t="inlineStr">
        <is>
          <t>?????</t>
        </is>
      </c>
      <c r="K1709" s="11" t="inlineStr">
        <is>
          <t>?????</t>
        </is>
      </c>
      <c r="L1709" s="11" t="inlineStr">
        <is>
          <t>?????</t>
        </is>
      </c>
      <c r="M1709" s="11" t="inlineStr">
        <is>
          <t>?????</t>
        </is>
      </c>
      <c r="N1709" s="11" t="inlineStr">
        <is>
          <t>?????</t>
        </is>
      </c>
      <c r="O1709" s="10" t="inlineStr">
        <is>
          <t>Max V [Read 3:485,525]</t>
        </is>
      </c>
    </row>
    <row r="1710" ht="26.1" customHeight="1">
      <c r="B1710" s="17" t="n"/>
      <c r="C1710" s="11" t="inlineStr">
        <is>
          <t>?????</t>
        </is>
      </c>
      <c r="D1710" s="11" t="inlineStr">
        <is>
          <t>?????</t>
        </is>
      </c>
      <c r="E1710" s="11" t="inlineStr">
        <is>
          <t>?????</t>
        </is>
      </c>
      <c r="F1710" s="11" t="inlineStr">
        <is>
          <t>?????</t>
        </is>
      </c>
      <c r="G1710" s="11" t="inlineStr">
        <is>
          <t>?????</t>
        </is>
      </c>
      <c r="H1710" s="11" t="inlineStr">
        <is>
          <t>?????</t>
        </is>
      </c>
      <c r="I1710" s="11" t="inlineStr">
        <is>
          <t>?????</t>
        </is>
      </c>
      <c r="J1710" s="11" t="inlineStr">
        <is>
          <t>?????</t>
        </is>
      </c>
      <c r="K1710" s="11" t="inlineStr">
        <is>
          <t>?????</t>
        </is>
      </c>
      <c r="L1710" s="11" t="inlineStr">
        <is>
          <t>?????</t>
        </is>
      </c>
      <c r="M1710" s="11" t="inlineStr">
        <is>
          <t>?????</t>
        </is>
      </c>
      <c r="N1710" s="11" t="inlineStr">
        <is>
          <t>?????</t>
        </is>
      </c>
      <c r="O1710" s="10" t="inlineStr">
        <is>
          <t>R-Squared [Read 3:485,525]</t>
        </is>
      </c>
    </row>
    <row r="1711" ht="26.1" customHeight="1">
      <c r="B1711" s="17" t="n"/>
      <c r="C1711" s="11" t="inlineStr">
        <is>
          <t>?????</t>
        </is>
      </c>
      <c r="D1711" s="11" t="inlineStr">
        <is>
          <t>?????</t>
        </is>
      </c>
      <c r="E1711" s="11" t="inlineStr">
        <is>
          <t>?????</t>
        </is>
      </c>
      <c r="F1711" s="11" t="inlineStr">
        <is>
          <t>?????</t>
        </is>
      </c>
      <c r="G1711" s="11" t="inlineStr">
        <is>
          <t>?????</t>
        </is>
      </c>
      <c r="H1711" s="11" t="inlineStr">
        <is>
          <t>?????</t>
        </is>
      </c>
      <c r="I1711" s="11" t="inlineStr">
        <is>
          <t>?????</t>
        </is>
      </c>
      <c r="J1711" s="11" t="inlineStr">
        <is>
          <t>?????</t>
        </is>
      </c>
      <c r="K1711" s="11" t="inlineStr">
        <is>
          <t>?????</t>
        </is>
      </c>
      <c r="L1711" s="11" t="inlineStr">
        <is>
          <t>?????</t>
        </is>
      </c>
      <c r="M1711" s="11" t="inlineStr">
        <is>
          <t>?????</t>
        </is>
      </c>
      <c r="N1711" s="11" t="inlineStr">
        <is>
          <t>?????</t>
        </is>
      </c>
      <c r="O1711" s="10" t="inlineStr">
        <is>
          <t>t at Max V [Read 3:485,525]</t>
        </is>
      </c>
    </row>
    <row r="1712" ht="26.1" customHeight="1">
      <c r="B1712" s="17" t="n"/>
      <c r="C1712" s="11" t="inlineStr">
        <is>
          <t>?????</t>
        </is>
      </c>
      <c r="D1712" s="11" t="inlineStr">
        <is>
          <t>?????</t>
        </is>
      </c>
      <c r="E1712" s="11" t="inlineStr">
        <is>
          <t>?????</t>
        </is>
      </c>
      <c r="F1712" s="11" t="inlineStr">
        <is>
          <t>?????</t>
        </is>
      </c>
      <c r="G1712" s="11" t="inlineStr">
        <is>
          <t>?????</t>
        </is>
      </c>
      <c r="H1712" s="11" t="inlineStr">
        <is>
          <t>?????</t>
        </is>
      </c>
      <c r="I1712" s="11" t="inlineStr">
        <is>
          <t>?????</t>
        </is>
      </c>
      <c r="J1712" s="11" t="inlineStr">
        <is>
          <t>?????</t>
        </is>
      </c>
      <c r="K1712" s="11" t="inlineStr">
        <is>
          <t>?????</t>
        </is>
      </c>
      <c r="L1712" s="11" t="inlineStr">
        <is>
          <t>?????</t>
        </is>
      </c>
      <c r="M1712" s="11" t="inlineStr">
        <is>
          <t>?????</t>
        </is>
      </c>
      <c r="N1712" s="11" t="inlineStr">
        <is>
          <t>?????</t>
        </is>
      </c>
      <c r="O1712" s="10" t="inlineStr">
        <is>
          <t>Lagtime [Read 3:485,525]</t>
        </is>
      </c>
    </row>
    <row r="1713" ht="17.4" customHeight="1">
      <c r="B1713" s="17" t="n"/>
      <c r="C1713" s="11" t="inlineStr">
        <is>
          <t>?????</t>
        </is>
      </c>
      <c r="D1713" s="11" t="inlineStr">
        <is>
          <t>?????</t>
        </is>
      </c>
      <c r="E1713" s="11" t="inlineStr">
        <is>
          <t>?????</t>
        </is>
      </c>
      <c r="F1713" s="11" t="inlineStr">
        <is>
          <t>?????</t>
        </is>
      </c>
      <c r="G1713" s="11" t="inlineStr">
        <is>
          <t>?????</t>
        </is>
      </c>
      <c r="H1713" s="11" t="inlineStr">
        <is>
          <t>?????</t>
        </is>
      </c>
      <c r="I1713" s="11" t="inlineStr">
        <is>
          <t>?????</t>
        </is>
      </c>
      <c r="J1713" s="11" t="inlineStr">
        <is>
          <t>?????</t>
        </is>
      </c>
      <c r="K1713" s="11" t="inlineStr">
        <is>
          <t>?????</t>
        </is>
      </c>
      <c r="L1713" s="11" t="inlineStr">
        <is>
          <t>?????</t>
        </is>
      </c>
      <c r="M1713" s="11" t="inlineStr">
        <is>
          <t>?????</t>
        </is>
      </c>
      <c r="N1713" s="11" t="inlineStr">
        <is>
          <t>?????</t>
        </is>
      </c>
      <c r="O1713" s="10" t="inlineStr">
        <is>
          <t>Max V [Read 4:405,470]</t>
        </is>
      </c>
    </row>
    <row r="1714" ht="26.1" customHeight="1">
      <c r="B1714" s="17" t="n"/>
      <c r="C1714" s="11" t="inlineStr">
        <is>
          <t>?????</t>
        </is>
      </c>
      <c r="D1714" s="11" t="inlineStr">
        <is>
          <t>?????</t>
        </is>
      </c>
      <c r="E1714" s="11" t="inlineStr">
        <is>
          <t>?????</t>
        </is>
      </c>
      <c r="F1714" s="11" t="inlineStr">
        <is>
          <t>?????</t>
        </is>
      </c>
      <c r="G1714" s="11" t="inlineStr">
        <is>
          <t>?????</t>
        </is>
      </c>
      <c r="H1714" s="11" t="inlineStr">
        <is>
          <t>?????</t>
        </is>
      </c>
      <c r="I1714" s="11" t="inlineStr">
        <is>
          <t>?????</t>
        </is>
      </c>
      <c r="J1714" s="11" t="inlineStr">
        <is>
          <t>?????</t>
        </is>
      </c>
      <c r="K1714" s="11" t="inlineStr">
        <is>
          <t>?????</t>
        </is>
      </c>
      <c r="L1714" s="11" t="inlineStr">
        <is>
          <t>?????</t>
        </is>
      </c>
      <c r="M1714" s="11" t="inlineStr">
        <is>
          <t>?????</t>
        </is>
      </c>
      <c r="N1714" s="11" t="inlineStr">
        <is>
          <t>?????</t>
        </is>
      </c>
      <c r="O1714" s="10" t="inlineStr">
        <is>
          <t>R-Squared [Read 4:405,470]</t>
        </is>
      </c>
    </row>
    <row r="1715" ht="26.1" customHeight="1">
      <c r="B1715" s="17" t="n"/>
      <c r="C1715" s="11" t="inlineStr">
        <is>
          <t>?????</t>
        </is>
      </c>
      <c r="D1715" s="11" t="inlineStr">
        <is>
          <t>?????</t>
        </is>
      </c>
      <c r="E1715" s="11" t="inlineStr">
        <is>
          <t>?????</t>
        </is>
      </c>
      <c r="F1715" s="11" t="inlineStr">
        <is>
          <t>?????</t>
        </is>
      </c>
      <c r="G1715" s="11" t="inlineStr">
        <is>
          <t>?????</t>
        </is>
      </c>
      <c r="H1715" s="11" t="inlineStr">
        <is>
          <t>?????</t>
        </is>
      </c>
      <c r="I1715" s="11" t="inlineStr">
        <is>
          <t>?????</t>
        </is>
      </c>
      <c r="J1715" s="11" t="inlineStr">
        <is>
          <t>?????</t>
        </is>
      </c>
      <c r="K1715" s="11" t="inlineStr">
        <is>
          <t>?????</t>
        </is>
      </c>
      <c r="L1715" s="11" t="inlineStr">
        <is>
          <t>?????</t>
        </is>
      </c>
      <c r="M1715" s="11" t="inlineStr">
        <is>
          <t>?????</t>
        </is>
      </c>
      <c r="N1715" s="11" t="inlineStr">
        <is>
          <t>?????</t>
        </is>
      </c>
      <c r="O1715" s="10" t="inlineStr">
        <is>
          <t>t at Max V [Read 4:405,470]</t>
        </is>
      </c>
    </row>
    <row r="1716" ht="26.1" customHeight="1">
      <c r="B1716" s="17" t="n"/>
      <c r="C1716" s="11" t="inlineStr">
        <is>
          <t>?????</t>
        </is>
      </c>
      <c r="D1716" s="11" t="inlineStr">
        <is>
          <t>?????</t>
        </is>
      </c>
      <c r="E1716" s="11" t="inlineStr">
        <is>
          <t>?????</t>
        </is>
      </c>
      <c r="F1716" s="11" t="inlineStr">
        <is>
          <t>?????</t>
        </is>
      </c>
      <c r="G1716" s="11" t="inlineStr">
        <is>
          <t>?????</t>
        </is>
      </c>
      <c r="H1716" s="11" t="inlineStr">
        <is>
          <t>?????</t>
        </is>
      </c>
      <c r="I1716" s="11" t="inlineStr">
        <is>
          <t>?????</t>
        </is>
      </c>
      <c r="J1716" s="11" t="inlineStr">
        <is>
          <t>?????</t>
        </is>
      </c>
      <c r="K1716" s="11" t="inlineStr">
        <is>
          <t>?????</t>
        </is>
      </c>
      <c r="L1716" s="11" t="inlineStr">
        <is>
          <t>?????</t>
        </is>
      </c>
      <c r="M1716" s="11" t="inlineStr">
        <is>
          <t>?????</t>
        </is>
      </c>
      <c r="N1716" s="11" t="inlineStr">
        <is>
          <t>?????</t>
        </is>
      </c>
      <c r="O1716" s="10" t="inlineStr">
        <is>
          <t>Lagtime [Read 4:405,470]</t>
        </is>
      </c>
    </row>
    <row r="1717" ht="17.4" customHeight="1">
      <c r="B1717" s="17" t="n"/>
      <c r="C1717" s="11" t="inlineStr">
        <is>
          <t>?????</t>
        </is>
      </c>
      <c r="D1717" s="11" t="inlineStr">
        <is>
          <t>?????</t>
        </is>
      </c>
      <c r="E1717" s="11" t="inlineStr">
        <is>
          <t>?????</t>
        </is>
      </c>
      <c r="F1717" s="11" t="inlineStr">
        <is>
          <t>?????</t>
        </is>
      </c>
      <c r="G1717" s="11" t="inlineStr">
        <is>
          <t>?????</t>
        </is>
      </c>
      <c r="H1717" s="11" t="inlineStr">
        <is>
          <t>?????</t>
        </is>
      </c>
      <c r="I1717" s="11" t="inlineStr">
        <is>
          <t>?????</t>
        </is>
      </c>
      <c r="J1717" s="11" t="inlineStr">
        <is>
          <t>?????</t>
        </is>
      </c>
      <c r="K1717" s="11" t="inlineStr">
        <is>
          <t>?????</t>
        </is>
      </c>
      <c r="L1717" s="11" t="inlineStr">
        <is>
          <t>?????</t>
        </is>
      </c>
      <c r="M1717" s="11" t="inlineStr">
        <is>
          <t>?????</t>
        </is>
      </c>
      <c r="N1717" s="11" t="inlineStr">
        <is>
          <t>?????</t>
        </is>
      </c>
      <c r="O1717" s="10" t="inlineStr">
        <is>
          <t>Max V [Read 4:540,580]</t>
        </is>
      </c>
    </row>
    <row r="1718" ht="26.1" customHeight="1">
      <c r="B1718" s="17" t="n"/>
      <c r="C1718" s="11" t="inlineStr">
        <is>
          <t>?????</t>
        </is>
      </c>
      <c r="D1718" s="11" t="inlineStr">
        <is>
          <t>?????</t>
        </is>
      </c>
      <c r="E1718" s="11" t="inlineStr">
        <is>
          <t>?????</t>
        </is>
      </c>
      <c r="F1718" s="11" t="inlineStr">
        <is>
          <t>?????</t>
        </is>
      </c>
      <c r="G1718" s="11" t="inlineStr">
        <is>
          <t>?????</t>
        </is>
      </c>
      <c r="H1718" s="11" t="inlineStr">
        <is>
          <t>?????</t>
        </is>
      </c>
      <c r="I1718" s="11" t="inlineStr">
        <is>
          <t>?????</t>
        </is>
      </c>
      <c r="J1718" s="11" t="inlineStr">
        <is>
          <t>?????</t>
        </is>
      </c>
      <c r="K1718" s="11" t="inlineStr">
        <is>
          <t>?????</t>
        </is>
      </c>
      <c r="L1718" s="11" t="inlineStr">
        <is>
          <t>?????</t>
        </is>
      </c>
      <c r="M1718" s="11" t="inlineStr">
        <is>
          <t>?????</t>
        </is>
      </c>
      <c r="N1718" s="11" t="inlineStr">
        <is>
          <t>?????</t>
        </is>
      </c>
      <c r="O1718" s="10" t="inlineStr">
        <is>
          <t>R-Squared [Read 4:540,580]</t>
        </is>
      </c>
    </row>
    <row r="1719" ht="26.1" customHeight="1">
      <c r="B1719" s="17" t="n"/>
      <c r="C1719" s="11" t="inlineStr">
        <is>
          <t>?????</t>
        </is>
      </c>
      <c r="D1719" s="11" t="inlineStr">
        <is>
          <t>?????</t>
        </is>
      </c>
      <c r="E1719" s="11" t="inlineStr">
        <is>
          <t>?????</t>
        </is>
      </c>
      <c r="F1719" s="11" t="inlineStr">
        <is>
          <t>?????</t>
        </is>
      </c>
      <c r="G1719" s="11" t="inlineStr">
        <is>
          <t>?????</t>
        </is>
      </c>
      <c r="H1719" s="11" t="inlineStr">
        <is>
          <t>?????</t>
        </is>
      </c>
      <c r="I1719" s="11" t="inlineStr">
        <is>
          <t>?????</t>
        </is>
      </c>
      <c r="J1719" s="11" t="inlineStr">
        <is>
          <t>?????</t>
        </is>
      </c>
      <c r="K1719" s="11" t="inlineStr">
        <is>
          <t>?????</t>
        </is>
      </c>
      <c r="L1719" s="11" t="inlineStr">
        <is>
          <t>?????</t>
        </is>
      </c>
      <c r="M1719" s="11" t="inlineStr">
        <is>
          <t>?????</t>
        </is>
      </c>
      <c r="N1719" s="11" t="inlineStr">
        <is>
          <t>?????</t>
        </is>
      </c>
      <c r="O1719" s="10" t="inlineStr">
        <is>
          <t>t at Max V [Read 4:540,580]</t>
        </is>
      </c>
    </row>
    <row r="1720" ht="26.1" customHeight="1">
      <c r="B1720" s="17" t="n"/>
      <c r="C1720" s="11" t="inlineStr">
        <is>
          <t>?????</t>
        </is>
      </c>
      <c r="D1720" s="11" t="inlineStr">
        <is>
          <t>?????</t>
        </is>
      </c>
      <c r="E1720" s="11" t="inlineStr">
        <is>
          <t>?????</t>
        </is>
      </c>
      <c r="F1720" s="11" t="inlineStr">
        <is>
          <t>?????</t>
        </is>
      </c>
      <c r="G1720" s="11" t="inlineStr">
        <is>
          <t>?????</t>
        </is>
      </c>
      <c r="H1720" s="11" t="inlineStr">
        <is>
          <t>?????</t>
        </is>
      </c>
      <c r="I1720" s="11" t="inlineStr">
        <is>
          <t>?????</t>
        </is>
      </c>
      <c r="J1720" s="11" t="inlineStr">
        <is>
          <t>?????</t>
        </is>
      </c>
      <c r="K1720" s="11" t="inlineStr">
        <is>
          <t>?????</t>
        </is>
      </c>
      <c r="L1720" s="11" t="inlineStr">
        <is>
          <t>?????</t>
        </is>
      </c>
      <c r="M1720" s="11" t="inlineStr">
        <is>
          <t>?????</t>
        </is>
      </c>
      <c r="N1720" s="11" t="inlineStr">
        <is>
          <t>?????</t>
        </is>
      </c>
      <c r="O1720" s="10" t="inlineStr">
        <is>
          <t>Lagtime [Read 4:540,580]</t>
        </is>
      </c>
    </row>
    <row r="1721" ht="17.4" customHeight="1">
      <c r="B1721" s="17" t="n"/>
      <c r="C1721" s="11" t="inlineStr">
        <is>
          <t>?????</t>
        </is>
      </c>
      <c r="D1721" s="11" t="inlineStr">
        <is>
          <t>?????</t>
        </is>
      </c>
      <c r="E1721" s="11" t="inlineStr">
        <is>
          <t>?????</t>
        </is>
      </c>
      <c r="F1721" s="11" t="inlineStr">
        <is>
          <t>?????</t>
        </is>
      </c>
      <c r="G1721" s="11" t="inlineStr">
        <is>
          <t>?????</t>
        </is>
      </c>
      <c r="H1721" s="11" t="inlineStr">
        <is>
          <t>?????</t>
        </is>
      </c>
      <c r="I1721" s="11" t="inlineStr">
        <is>
          <t>?????</t>
        </is>
      </c>
      <c r="J1721" s="11" t="inlineStr">
        <is>
          <t>?????</t>
        </is>
      </c>
      <c r="K1721" s="11" t="inlineStr">
        <is>
          <t>?????</t>
        </is>
      </c>
      <c r="L1721" s="11" t="inlineStr">
        <is>
          <t>?????</t>
        </is>
      </c>
      <c r="M1721" s="11" t="inlineStr">
        <is>
          <t>?????</t>
        </is>
      </c>
      <c r="N1721" s="11" t="inlineStr">
        <is>
          <t>?????</t>
        </is>
      </c>
      <c r="O1721" s="10" t="inlineStr">
        <is>
          <t>Max V [Read 5:405,525]</t>
        </is>
      </c>
    </row>
    <row r="1722" ht="26.1" customHeight="1">
      <c r="B1722" s="17" t="n"/>
      <c r="C1722" s="11" t="inlineStr">
        <is>
          <t>?????</t>
        </is>
      </c>
      <c r="D1722" s="11" t="inlineStr">
        <is>
          <t>?????</t>
        </is>
      </c>
      <c r="E1722" s="11" t="inlineStr">
        <is>
          <t>?????</t>
        </is>
      </c>
      <c r="F1722" s="11" t="inlineStr">
        <is>
          <t>?????</t>
        </is>
      </c>
      <c r="G1722" s="11" t="inlineStr">
        <is>
          <t>?????</t>
        </is>
      </c>
      <c r="H1722" s="11" t="inlineStr">
        <is>
          <t>?????</t>
        </is>
      </c>
      <c r="I1722" s="11" t="inlineStr">
        <is>
          <t>?????</t>
        </is>
      </c>
      <c r="J1722" s="11" t="inlineStr">
        <is>
          <t>?????</t>
        </is>
      </c>
      <c r="K1722" s="11" t="inlineStr">
        <is>
          <t>?????</t>
        </is>
      </c>
      <c r="L1722" s="11" t="inlineStr">
        <is>
          <t>?????</t>
        </is>
      </c>
      <c r="M1722" s="11" t="inlineStr">
        <is>
          <t>?????</t>
        </is>
      </c>
      <c r="N1722" s="11" t="inlineStr">
        <is>
          <t>?????</t>
        </is>
      </c>
      <c r="O1722" s="10" t="inlineStr">
        <is>
          <t>R-Squared [Read 5:405,525]</t>
        </is>
      </c>
    </row>
    <row r="1723" ht="26.1" customHeight="1">
      <c r="B1723" s="17" t="n"/>
      <c r="C1723" s="11" t="inlineStr">
        <is>
          <t>?????</t>
        </is>
      </c>
      <c r="D1723" s="11" t="inlineStr">
        <is>
          <t>?????</t>
        </is>
      </c>
      <c r="E1723" s="11" t="inlineStr">
        <is>
          <t>?????</t>
        </is>
      </c>
      <c r="F1723" s="11" t="inlineStr">
        <is>
          <t>?????</t>
        </is>
      </c>
      <c r="G1723" s="11" t="inlineStr">
        <is>
          <t>?????</t>
        </is>
      </c>
      <c r="H1723" s="11" t="inlineStr">
        <is>
          <t>?????</t>
        </is>
      </c>
      <c r="I1723" s="11" t="inlineStr">
        <is>
          <t>?????</t>
        </is>
      </c>
      <c r="J1723" s="11" t="inlineStr">
        <is>
          <t>?????</t>
        </is>
      </c>
      <c r="K1723" s="11" t="inlineStr">
        <is>
          <t>?????</t>
        </is>
      </c>
      <c r="L1723" s="11" t="inlineStr">
        <is>
          <t>?????</t>
        </is>
      </c>
      <c r="M1723" s="11" t="inlineStr">
        <is>
          <t>?????</t>
        </is>
      </c>
      <c r="N1723" s="11" t="inlineStr">
        <is>
          <t>?????</t>
        </is>
      </c>
      <c r="O1723" s="10" t="inlineStr">
        <is>
          <t>t at Max V [Read 5:405,525]</t>
        </is>
      </c>
    </row>
    <row r="1724" ht="26.1" customHeight="1">
      <c r="B1724" s="17" t="n"/>
      <c r="C1724" s="11" t="inlineStr">
        <is>
          <t>?????</t>
        </is>
      </c>
      <c r="D1724" s="11" t="inlineStr">
        <is>
          <t>?????</t>
        </is>
      </c>
      <c r="E1724" s="11" t="inlineStr">
        <is>
          <t>?????</t>
        </is>
      </c>
      <c r="F1724" s="11" t="inlineStr">
        <is>
          <t>?????</t>
        </is>
      </c>
      <c r="G1724" s="11" t="inlineStr">
        <is>
          <t>?????</t>
        </is>
      </c>
      <c r="H1724" s="11" t="inlineStr">
        <is>
          <t>?????</t>
        </is>
      </c>
      <c r="I1724" s="11" t="inlineStr">
        <is>
          <t>?????</t>
        </is>
      </c>
      <c r="J1724" s="11" t="inlineStr">
        <is>
          <t>?????</t>
        </is>
      </c>
      <c r="K1724" s="11" t="inlineStr">
        <is>
          <t>?????</t>
        </is>
      </c>
      <c r="L1724" s="11" t="inlineStr">
        <is>
          <t>?????</t>
        </is>
      </c>
      <c r="M1724" s="11" t="inlineStr">
        <is>
          <t>?????</t>
        </is>
      </c>
      <c r="N1724" s="11" t="inlineStr">
        <is>
          <t>?????</t>
        </is>
      </c>
      <c r="O1724" s="10" t="inlineStr">
        <is>
          <t>Lagtime [Read 5:405,525]</t>
        </is>
      </c>
    </row>
    <row r="1725" ht="17.4" customHeight="1">
      <c r="B1725" s="17" t="n"/>
      <c r="C1725" s="11" t="inlineStr">
        <is>
          <t>?????</t>
        </is>
      </c>
      <c r="D1725" s="11" t="inlineStr">
        <is>
          <t>?????</t>
        </is>
      </c>
      <c r="E1725" s="11" t="inlineStr">
        <is>
          <t>?????</t>
        </is>
      </c>
      <c r="F1725" s="11" t="inlineStr">
        <is>
          <t>?????</t>
        </is>
      </c>
      <c r="G1725" s="11" t="inlineStr">
        <is>
          <t>?????</t>
        </is>
      </c>
      <c r="H1725" s="11" t="inlineStr">
        <is>
          <t>?????</t>
        </is>
      </c>
      <c r="I1725" s="11" t="inlineStr">
        <is>
          <t>?????</t>
        </is>
      </c>
      <c r="J1725" s="11" t="inlineStr">
        <is>
          <t>?????</t>
        </is>
      </c>
      <c r="K1725" s="11" t="inlineStr">
        <is>
          <t>?????</t>
        </is>
      </c>
      <c r="L1725" s="11" t="inlineStr">
        <is>
          <t>?????</t>
        </is>
      </c>
      <c r="M1725" s="11" t="inlineStr">
        <is>
          <t>?????</t>
        </is>
      </c>
      <c r="N1725" s="11" t="inlineStr">
        <is>
          <t>?????</t>
        </is>
      </c>
      <c r="O1725" s="10" t="inlineStr">
        <is>
          <t>Max V [Read 5:485,525]</t>
        </is>
      </c>
    </row>
    <row r="1726" ht="26.1" customHeight="1">
      <c r="B1726" s="17" t="n"/>
      <c r="C1726" s="11" t="inlineStr">
        <is>
          <t>?????</t>
        </is>
      </c>
      <c r="D1726" s="11" t="inlineStr">
        <is>
          <t>?????</t>
        </is>
      </c>
      <c r="E1726" s="11" t="inlineStr">
        <is>
          <t>?????</t>
        </is>
      </c>
      <c r="F1726" s="11" t="inlineStr">
        <is>
          <t>?????</t>
        </is>
      </c>
      <c r="G1726" s="11" t="inlineStr">
        <is>
          <t>?????</t>
        </is>
      </c>
      <c r="H1726" s="11" t="inlineStr">
        <is>
          <t>?????</t>
        </is>
      </c>
      <c r="I1726" s="11" t="inlineStr">
        <is>
          <t>?????</t>
        </is>
      </c>
      <c r="J1726" s="11" t="inlineStr">
        <is>
          <t>?????</t>
        </is>
      </c>
      <c r="K1726" s="11" t="inlineStr">
        <is>
          <t>?????</t>
        </is>
      </c>
      <c r="L1726" s="11" t="inlineStr">
        <is>
          <t>?????</t>
        </is>
      </c>
      <c r="M1726" s="11" t="inlineStr">
        <is>
          <t>?????</t>
        </is>
      </c>
      <c r="N1726" s="11" t="inlineStr">
        <is>
          <t>?????</t>
        </is>
      </c>
      <c r="O1726" s="10" t="inlineStr">
        <is>
          <t>R-Squared [Read 5:485,525]</t>
        </is>
      </c>
    </row>
    <row r="1727" ht="26.1" customHeight="1">
      <c r="B1727" s="17" t="n"/>
      <c r="C1727" s="11" t="inlineStr">
        <is>
          <t>?????</t>
        </is>
      </c>
      <c r="D1727" s="11" t="inlineStr">
        <is>
          <t>?????</t>
        </is>
      </c>
      <c r="E1727" s="11" t="inlineStr">
        <is>
          <t>?????</t>
        </is>
      </c>
      <c r="F1727" s="11" t="inlineStr">
        <is>
          <t>?????</t>
        </is>
      </c>
      <c r="G1727" s="11" t="inlineStr">
        <is>
          <t>?????</t>
        </is>
      </c>
      <c r="H1727" s="11" t="inlineStr">
        <is>
          <t>?????</t>
        </is>
      </c>
      <c r="I1727" s="11" t="inlineStr">
        <is>
          <t>?????</t>
        </is>
      </c>
      <c r="J1727" s="11" t="inlineStr">
        <is>
          <t>?????</t>
        </is>
      </c>
      <c r="K1727" s="11" t="inlineStr">
        <is>
          <t>?????</t>
        </is>
      </c>
      <c r="L1727" s="11" t="inlineStr">
        <is>
          <t>?????</t>
        </is>
      </c>
      <c r="M1727" s="11" t="inlineStr">
        <is>
          <t>?????</t>
        </is>
      </c>
      <c r="N1727" s="11" t="inlineStr">
        <is>
          <t>?????</t>
        </is>
      </c>
      <c r="O1727" s="10" t="inlineStr">
        <is>
          <t>t at Max V [Read 5:485,525]</t>
        </is>
      </c>
    </row>
    <row r="1728" ht="26.1" customHeight="1">
      <c r="B1728" s="17" t="n"/>
      <c r="C1728" s="11" t="inlineStr">
        <is>
          <t>?????</t>
        </is>
      </c>
      <c r="D1728" s="11" t="inlineStr">
        <is>
          <t>?????</t>
        </is>
      </c>
      <c r="E1728" s="11" t="inlineStr">
        <is>
          <t>?????</t>
        </is>
      </c>
      <c r="F1728" s="11" t="inlineStr">
        <is>
          <t>?????</t>
        </is>
      </c>
      <c r="G1728" s="11" t="inlineStr">
        <is>
          <t>?????</t>
        </is>
      </c>
      <c r="H1728" s="11" t="inlineStr">
        <is>
          <t>?????</t>
        </is>
      </c>
      <c r="I1728" s="11" t="inlineStr">
        <is>
          <t>?????</t>
        </is>
      </c>
      <c r="J1728" s="11" t="inlineStr">
        <is>
          <t>?????</t>
        </is>
      </c>
      <c r="K1728" s="11" t="inlineStr">
        <is>
          <t>?????</t>
        </is>
      </c>
      <c r="L1728" s="11" t="inlineStr">
        <is>
          <t>?????</t>
        </is>
      </c>
      <c r="M1728" s="11" t="inlineStr">
        <is>
          <t>?????</t>
        </is>
      </c>
      <c r="N1728" s="11" t="inlineStr">
        <is>
          <t>?????</t>
        </is>
      </c>
      <c r="O1728" s="10" t="inlineStr">
        <is>
          <t>Lagtime [Read 5:485,525]</t>
        </is>
      </c>
    </row>
    <row r="1729" ht="17.4" customHeight="1">
      <c r="B1729" s="17" t="n"/>
      <c r="C1729" s="11" t="inlineStr">
        <is>
          <t>?????</t>
        </is>
      </c>
      <c r="D1729" s="11" t="inlineStr">
        <is>
          <t>?????</t>
        </is>
      </c>
      <c r="E1729" s="11" t="inlineStr">
        <is>
          <t>?????</t>
        </is>
      </c>
      <c r="F1729" s="11" t="inlineStr">
        <is>
          <t>?????</t>
        </is>
      </c>
      <c r="G1729" s="11" t="inlineStr">
        <is>
          <t>?????</t>
        </is>
      </c>
      <c r="H1729" s="11" t="inlineStr">
        <is>
          <t>?????</t>
        </is>
      </c>
      <c r="I1729" s="11" t="inlineStr">
        <is>
          <t>?????</t>
        </is>
      </c>
      <c r="J1729" s="11" t="inlineStr">
        <is>
          <t>?????</t>
        </is>
      </c>
      <c r="K1729" s="11" t="inlineStr">
        <is>
          <t>?????</t>
        </is>
      </c>
      <c r="L1729" s="11" t="inlineStr">
        <is>
          <t>?????</t>
        </is>
      </c>
      <c r="M1729" s="11" t="inlineStr">
        <is>
          <t>?????</t>
        </is>
      </c>
      <c r="N1729" s="11" t="inlineStr">
        <is>
          <t>?????</t>
        </is>
      </c>
      <c r="O1729" s="10" t="inlineStr">
        <is>
          <t>Max V [Read 6:405,470]</t>
        </is>
      </c>
    </row>
    <row r="1730" ht="26.1" customHeight="1">
      <c r="B1730" s="17" t="n"/>
      <c r="C1730" s="11" t="inlineStr">
        <is>
          <t>?????</t>
        </is>
      </c>
      <c r="D1730" s="11" t="inlineStr">
        <is>
          <t>?????</t>
        </is>
      </c>
      <c r="E1730" s="11" t="inlineStr">
        <is>
          <t>?????</t>
        </is>
      </c>
      <c r="F1730" s="11" t="inlineStr">
        <is>
          <t>?????</t>
        </is>
      </c>
      <c r="G1730" s="11" t="inlineStr">
        <is>
          <t>?????</t>
        </is>
      </c>
      <c r="H1730" s="11" t="inlineStr">
        <is>
          <t>?????</t>
        </is>
      </c>
      <c r="I1730" s="11" t="inlineStr">
        <is>
          <t>?????</t>
        </is>
      </c>
      <c r="J1730" s="11" t="inlineStr">
        <is>
          <t>?????</t>
        </is>
      </c>
      <c r="K1730" s="11" t="inlineStr">
        <is>
          <t>?????</t>
        </is>
      </c>
      <c r="L1730" s="11" t="inlineStr">
        <is>
          <t>?????</t>
        </is>
      </c>
      <c r="M1730" s="11" t="inlineStr">
        <is>
          <t>?????</t>
        </is>
      </c>
      <c r="N1730" s="11" t="inlineStr">
        <is>
          <t>?????</t>
        </is>
      </c>
      <c r="O1730" s="10" t="inlineStr">
        <is>
          <t>R-Squared [Read 6:405,470]</t>
        </is>
      </c>
    </row>
    <row r="1731" ht="26.1" customHeight="1">
      <c r="B1731" s="17" t="n"/>
      <c r="C1731" s="11" t="inlineStr">
        <is>
          <t>?????</t>
        </is>
      </c>
      <c r="D1731" s="11" t="inlineStr">
        <is>
          <t>?????</t>
        </is>
      </c>
      <c r="E1731" s="11" t="inlineStr">
        <is>
          <t>?????</t>
        </is>
      </c>
      <c r="F1731" s="11" t="inlineStr">
        <is>
          <t>?????</t>
        </is>
      </c>
      <c r="G1731" s="11" t="inlineStr">
        <is>
          <t>?????</t>
        </is>
      </c>
      <c r="H1731" s="11" t="inlineStr">
        <is>
          <t>?????</t>
        </is>
      </c>
      <c r="I1731" s="11" t="inlineStr">
        <is>
          <t>?????</t>
        </is>
      </c>
      <c r="J1731" s="11" t="inlineStr">
        <is>
          <t>?????</t>
        </is>
      </c>
      <c r="K1731" s="11" t="inlineStr">
        <is>
          <t>?????</t>
        </is>
      </c>
      <c r="L1731" s="11" t="inlineStr">
        <is>
          <t>?????</t>
        </is>
      </c>
      <c r="M1731" s="11" t="inlineStr">
        <is>
          <t>?????</t>
        </is>
      </c>
      <c r="N1731" s="11" t="inlineStr">
        <is>
          <t>?????</t>
        </is>
      </c>
      <c r="O1731" s="10" t="inlineStr">
        <is>
          <t>t at Max V [Read 6:405,470]</t>
        </is>
      </c>
    </row>
    <row r="1732" ht="26.1" customHeight="1">
      <c r="B1732" s="17" t="n"/>
      <c r="C1732" s="11" t="inlineStr">
        <is>
          <t>?????</t>
        </is>
      </c>
      <c r="D1732" s="11" t="inlineStr">
        <is>
          <t>?????</t>
        </is>
      </c>
      <c r="E1732" s="11" t="inlineStr">
        <is>
          <t>?????</t>
        </is>
      </c>
      <c r="F1732" s="11" t="inlineStr">
        <is>
          <t>?????</t>
        </is>
      </c>
      <c r="G1732" s="11" t="inlineStr">
        <is>
          <t>?????</t>
        </is>
      </c>
      <c r="H1732" s="11" t="inlineStr">
        <is>
          <t>?????</t>
        </is>
      </c>
      <c r="I1732" s="11" t="inlineStr">
        <is>
          <t>?????</t>
        </is>
      </c>
      <c r="J1732" s="11" t="inlineStr">
        <is>
          <t>?????</t>
        </is>
      </c>
      <c r="K1732" s="11" t="inlineStr">
        <is>
          <t>?????</t>
        </is>
      </c>
      <c r="L1732" s="11" t="inlineStr">
        <is>
          <t>?????</t>
        </is>
      </c>
      <c r="M1732" s="11" t="inlineStr">
        <is>
          <t>?????</t>
        </is>
      </c>
      <c r="N1732" s="11" t="inlineStr">
        <is>
          <t>?????</t>
        </is>
      </c>
      <c r="O1732" s="10" t="inlineStr">
        <is>
          <t>Lagtime [Read 6:405,470]</t>
        </is>
      </c>
    </row>
    <row r="1733" ht="17.4" customHeight="1">
      <c r="B1733" s="17" t="n"/>
      <c r="C1733" s="11" t="inlineStr">
        <is>
          <t>?????</t>
        </is>
      </c>
      <c r="D1733" s="11" t="inlineStr">
        <is>
          <t>?????</t>
        </is>
      </c>
      <c r="E1733" s="11" t="inlineStr">
        <is>
          <t>?????</t>
        </is>
      </c>
      <c r="F1733" s="11" t="inlineStr">
        <is>
          <t>?????</t>
        </is>
      </c>
      <c r="G1733" s="11" t="inlineStr">
        <is>
          <t>?????</t>
        </is>
      </c>
      <c r="H1733" s="11" t="inlineStr">
        <is>
          <t>?????</t>
        </is>
      </c>
      <c r="I1733" s="11" t="inlineStr">
        <is>
          <t>?????</t>
        </is>
      </c>
      <c r="J1733" s="11" t="inlineStr">
        <is>
          <t>?????</t>
        </is>
      </c>
      <c r="K1733" s="11" t="inlineStr">
        <is>
          <t>?????</t>
        </is>
      </c>
      <c r="L1733" s="11" t="inlineStr">
        <is>
          <t>?????</t>
        </is>
      </c>
      <c r="M1733" s="11" t="inlineStr">
        <is>
          <t>?????</t>
        </is>
      </c>
      <c r="N1733" s="11" t="inlineStr">
        <is>
          <t>?????</t>
        </is>
      </c>
      <c r="O1733" s="10" t="inlineStr">
        <is>
          <t>Max V [Read 6:540,580]</t>
        </is>
      </c>
    </row>
    <row r="1734" ht="26.1" customHeight="1">
      <c r="B1734" s="17" t="n"/>
      <c r="C1734" s="11" t="inlineStr">
        <is>
          <t>?????</t>
        </is>
      </c>
      <c r="D1734" s="11" t="inlineStr">
        <is>
          <t>?????</t>
        </is>
      </c>
      <c r="E1734" s="11" t="inlineStr">
        <is>
          <t>?????</t>
        </is>
      </c>
      <c r="F1734" s="11" t="inlineStr">
        <is>
          <t>?????</t>
        </is>
      </c>
      <c r="G1734" s="11" t="inlineStr">
        <is>
          <t>?????</t>
        </is>
      </c>
      <c r="H1734" s="11" t="inlineStr">
        <is>
          <t>?????</t>
        </is>
      </c>
      <c r="I1734" s="11" t="inlineStr">
        <is>
          <t>?????</t>
        </is>
      </c>
      <c r="J1734" s="11" t="inlineStr">
        <is>
          <t>?????</t>
        </is>
      </c>
      <c r="K1734" s="11" t="inlineStr">
        <is>
          <t>?????</t>
        </is>
      </c>
      <c r="L1734" s="11" t="inlineStr">
        <is>
          <t>?????</t>
        </is>
      </c>
      <c r="M1734" s="11" t="inlineStr">
        <is>
          <t>?????</t>
        </is>
      </c>
      <c r="N1734" s="11" t="inlineStr">
        <is>
          <t>?????</t>
        </is>
      </c>
      <c r="O1734" s="10" t="inlineStr">
        <is>
          <t>R-Squared [Read 6:540,580]</t>
        </is>
      </c>
    </row>
    <row r="1735" ht="26.1" customHeight="1">
      <c r="B1735" s="17" t="n"/>
      <c r="C1735" s="11" t="inlineStr">
        <is>
          <t>?????</t>
        </is>
      </c>
      <c r="D1735" s="11" t="inlineStr">
        <is>
          <t>?????</t>
        </is>
      </c>
      <c r="E1735" s="11" t="inlineStr">
        <is>
          <t>?????</t>
        </is>
      </c>
      <c r="F1735" s="11" t="inlineStr">
        <is>
          <t>?????</t>
        </is>
      </c>
      <c r="G1735" s="11" t="inlineStr">
        <is>
          <t>?????</t>
        </is>
      </c>
      <c r="H1735" s="11" t="inlineStr">
        <is>
          <t>?????</t>
        </is>
      </c>
      <c r="I1735" s="11" t="inlineStr">
        <is>
          <t>?????</t>
        </is>
      </c>
      <c r="J1735" s="11" t="inlineStr">
        <is>
          <t>?????</t>
        </is>
      </c>
      <c r="K1735" s="11" t="inlineStr">
        <is>
          <t>?????</t>
        </is>
      </c>
      <c r="L1735" s="11" t="inlineStr">
        <is>
          <t>?????</t>
        </is>
      </c>
      <c r="M1735" s="11" t="inlineStr">
        <is>
          <t>?????</t>
        </is>
      </c>
      <c r="N1735" s="11" t="inlineStr">
        <is>
          <t>?????</t>
        </is>
      </c>
      <c r="O1735" s="10" t="inlineStr">
        <is>
          <t>t at Max V [Read 6:540,580]</t>
        </is>
      </c>
    </row>
    <row r="1736" ht="26.1" customHeight="1">
      <c r="B1736" s="17" t="n"/>
      <c r="C1736" s="11" t="inlineStr">
        <is>
          <t>?????</t>
        </is>
      </c>
      <c r="D1736" s="11" t="inlineStr">
        <is>
          <t>?????</t>
        </is>
      </c>
      <c r="E1736" s="11" t="inlineStr">
        <is>
          <t>?????</t>
        </is>
      </c>
      <c r="F1736" s="11" t="inlineStr">
        <is>
          <t>?????</t>
        </is>
      </c>
      <c r="G1736" s="11" t="inlineStr">
        <is>
          <t>?????</t>
        </is>
      </c>
      <c r="H1736" s="11" t="inlineStr">
        <is>
          <t>?????</t>
        </is>
      </c>
      <c r="I1736" s="11" t="inlineStr">
        <is>
          <t>?????</t>
        </is>
      </c>
      <c r="J1736" s="11" t="inlineStr">
        <is>
          <t>?????</t>
        </is>
      </c>
      <c r="K1736" s="11" t="inlineStr">
        <is>
          <t>?????</t>
        </is>
      </c>
      <c r="L1736" s="11" t="inlineStr">
        <is>
          <t>?????</t>
        </is>
      </c>
      <c r="M1736" s="11" t="inlineStr">
        <is>
          <t>?????</t>
        </is>
      </c>
      <c r="N1736" s="11" t="inlineStr">
        <is>
          <t>?????</t>
        </is>
      </c>
      <c r="O1736" s="10" t="inlineStr">
        <is>
          <t>Lagtime [Read 6:540,580]</t>
        </is>
      </c>
    </row>
    <row r="1737" ht="17.4" customHeight="1">
      <c r="B1737" s="17" t="n"/>
      <c r="C1737" s="11" t="inlineStr">
        <is>
          <t>?????</t>
        </is>
      </c>
      <c r="D1737" s="11" t="inlineStr">
        <is>
          <t>?????</t>
        </is>
      </c>
      <c r="E1737" s="11" t="inlineStr">
        <is>
          <t>?????</t>
        </is>
      </c>
      <c r="F1737" s="11" t="inlineStr">
        <is>
          <t>?????</t>
        </is>
      </c>
      <c r="G1737" s="11" t="inlineStr">
        <is>
          <t>?????</t>
        </is>
      </c>
      <c r="H1737" s="11" t="inlineStr">
        <is>
          <t>?????</t>
        </is>
      </c>
      <c r="I1737" s="11" t="inlineStr">
        <is>
          <t>?????</t>
        </is>
      </c>
      <c r="J1737" s="11" t="inlineStr">
        <is>
          <t>?????</t>
        </is>
      </c>
      <c r="K1737" s="11" t="inlineStr">
        <is>
          <t>?????</t>
        </is>
      </c>
      <c r="L1737" s="11" t="inlineStr">
        <is>
          <t>?????</t>
        </is>
      </c>
      <c r="M1737" s="11" t="inlineStr">
        <is>
          <t>?????</t>
        </is>
      </c>
      <c r="N1737" s="11" t="inlineStr">
        <is>
          <t>?????</t>
        </is>
      </c>
      <c r="O1737" s="10" t="inlineStr">
        <is>
          <t>Max V [Read 7:405,525]</t>
        </is>
      </c>
    </row>
    <row r="1738" ht="26.1" customHeight="1">
      <c r="B1738" s="17" t="n"/>
      <c r="C1738" s="11" t="inlineStr">
        <is>
          <t>?????</t>
        </is>
      </c>
      <c r="D1738" s="11" t="inlineStr">
        <is>
          <t>?????</t>
        </is>
      </c>
      <c r="E1738" s="11" t="inlineStr">
        <is>
          <t>?????</t>
        </is>
      </c>
      <c r="F1738" s="11" t="inlineStr">
        <is>
          <t>?????</t>
        </is>
      </c>
      <c r="G1738" s="11" t="inlineStr">
        <is>
          <t>?????</t>
        </is>
      </c>
      <c r="H1738" s="11" t="inlineStr">
        <is>
          <t>?????</t>
        </is>
      </c>
      <c r="I1738" s="11" t="inlineStr">
        <is>
          <t>?????</t>
        </is>
      </c>
      <c r="J1738" s="11" t="inlineStr">
        <is>
          <t>?????</t>
        </is>
      </c>
      <c r="K1738" s="11" t="inlineStr">
        <is>
          <t>?????</t>
        </is>
      </c>
      <c r="L1738" s="11" t="inlineStr">
        <is>
          <t>?????</t>
        </is>
      </c>
      <c r="M1738" s="11" t="inlineStr">
        <is>
          <t>?????</t>
        </is>
      </c>
      <c r="N1738" s="11" t="inlineStr">
        <is>
          <t>?????</t>
        </is>
      </c>
      <c r="O1738" s="10" t="inlineStr">
        <is>
          <t>R-Squared [Read 7:405,525]</t>
        </is>
      </c>
    </row>
    <row r="1739" ht="26.1" customHeight="1">
      <c r="B1739" s="17" t="n"/>
      <c r="C1739" s="11" t="inlineStr">
        <is>
          <t>?????</t>
        </is>
      </c>
      <c r="D1739" s="11" t="inlineStr">
        <is>
          <t>?????</t>
        </is>
      </c>
      <c r="E1739" s="11" t="inlineStr">
        <is>
          <t>?????</t>
        </is>
      </c>
      <c r="F1739" s="11" t="inlineStr">
        <is>
          <t>?????</t>
        </is>
      </c>
      <c r="G1739" s="11" t="inlineStr">
        <is>
          <t>?????</t>
        </is>
      </c>
      <c r="H1739" s="11" t="inlineStr">
        <is>
          <t>?????</t>
        </is>
      </c>
      <c r="I1739" s="11" t="inlineStr">
        <is>
          <t>?????</t>
        </is>
      </c>
      <c r="J1739" s="11" t="inlineStr">
        <is>
          <t>?????</t>
        </is>
      </c>
      <c r="K1739" s="11" t="inlineStr">
        <is>
          <t>?????</t>
        </is>
      </c>
      <c r="L1739" s="11" t="inlineStr">
        <is>
          <t>?????</t>
        </is>
      </c>
      <c r="M1739" s="11" t="inlineStr">
        <is>
          <t>?????</t>
        </is>
      </c>
      <c r="N1739" s="11" t="inlineStr">
        <is>
          <t>?????</t>
        </is>
      </c>
      <c r="O1739" s="10" t="inlineStr">
        <is>
          <t>t at Max V [Read 7:405,525]</t>
        </is>
      </c>
    </row>
    <row r="1740" ht="26.1" customHeight="1">
      <c r="B1740" s="17" t="n"/>
      <c r="C1740" s="11" t="inlineStr">
        <is>
          <t>?????</t>
        </is>
      </c>
      <c r="D1740" s="11" t="inlineStr">
        <is>
          <t>?????</t>
        </is>
      </c>
      <c r="E1740" s="11" t="inlineStr">
        <is>
          <t>?????</t>
        </is>
      </c>
      <c r="F1740" s="11" t="inlineStr">
        <is>
          <t>?????</t>
        </is>
      </c>
      <c r="G1740" s="11" t="inlineStr">
        <is>
          <t>?????</t>
        </is>
      </c>
      <c r="H1740" s="11" t="inlineStr">
        <is>
          <t>?????</t>
        </is>
      </c>
      <c r="I1740" s="11" t="inlineStr">
        <is>
          <t>?????</t>
        </is>
      </c>
      <c r="J1740" s="11" t="inlineStr">
        <is>
          <t>?????</t>
        </is>
      </c>
      <c r="K1740" s="11" t="inlineStr">
        <is>
          <t>?????</t>
        </is>
      </c>
      <c r="L1740" s="11" t="inlineStr">
        <is>
          <t>?????</t>
        </is>
      </c>
      <c r="M1740" s="11" t="inlineStr">
        <is>
          <t>?????</t>
        </is>
      </c>
      <c r="N1740" s="11" t="inlineStr">
        <is>
          <t>?????</t>
        </is>
      </c>
      <c r="O1740" s="10" t="inlineStr">
        <is>
          <t>Lagtime [Read 7:405,525]</t>
        </is>
      </c>
    </row>
    <row r="1741" ht="17.4" customHeight="1">
      <c r="B1741" s="17" t="n"/>
      <c r="C1741" s="11" t="inlineStr">
        <is>
          <t>?????</t>
        </is>
      </c>
      <c r="D1741" s="11" t="inlineStr">
        <is>
          <t>?????</t>
        </is>
      </c>
      <c r="E1741" s="11" t="inlineStr">
        <is>
          <t>?????</t>
        </is>
      </c>
      <c r="F1741" s="11" t="inlineStr">
        <is>
          <t>?????</t>
        </is>
      </c>
      <c r="G1741" s="11" t="inlineStr">
        <is>
          <t>?????</t>
        </is>
      </c>
      <c r="H1741" s="11" t="inlineStr">
        <is>
          <t>?????</t>
        </is>
      </c>
      <c r="I1741" s="11" t="inlineStr">
        <is>
          <t>?????</t>
        </is>
      </c>
      <c r="J1741" s="11" t="inlineStr">
        <is>
          <t>?????</t>
        </is>
      </c>
      <c r="K1741" s="11" t="inlineStr">
        <is>
          <t>?????</t>
        </is>
      </c>
      <c r="L1741" s="11" t="inlineStr">
        <is>
          <t>?????</t>
        </is>
      </c>
      <c r="M1741" s="11" t="inlineStr">
        <is>
          <t>?????</t>
        </is>
      </c>
      <c r="N1741" s="11" t="inlineStr">
        <is>
          <t>?????</t>
        </is>
      </c>
      <c r="O1741" s="10" t="inlineStr">
        <is>
          <t>Max V [Read 7:485,525]</t>
        </is>
      </c>
    </row>
    <row r="1742" ht="26.1" customHeight="1">
      <c r="B1742" s="17" t="n"/>
      <c r="C1742" s="11" t="inlineStr">
        <is>
          <t>?????</t>
        </is>
      </c>
      <c r="D1742" s="11" t="inlineStr">
        <is>
          <t>?????</t>
        </is>
      </c>
      <c r="E1742" s="11" t="inlineStr">
        <is>
          <t>?????</t>
        </is>
      </c>
      <c r="F1742" s="11" t="inlineStr">
        <is>
          <t>?????</t>
        </is>
      </c>
      <c r="G1742" s="11" t="inlineStr">
        <is>
          <t>?????</t>
        </is>
      </c>
      <c r="H1742" s="11" t="inlineStr">
        <is>
          <t>?????</t>
        </is>
      </c>
      <c r="I1742" s="11" t="inlineStr">
        <is>
          <t>?????</t>
        </is>
      </c>
      <c r="J1742" s="11" t="inlineStr">
        <is>
          <t>?????</t>
        </is>
      </c>
      <c r="K1742" s="11" t="inlineStr">
        <is>
          <t>?????</t>
        </is>
      </c>
      <c r="L1742" s="11" t="inlineStr">
        <is>
          <t>?????</t>
        </is>
      </c>
      <c r="M1742" s="11" t="inlineStr">
        <is>
          <t>?????</t>
        </is>
      </c>
      <c r="N1742" s="11" t="inlineStr">
        <is>
          <t>?????</t>
        </is>
      </c>
      <c r="O1742" s="10" t="inlineStr">
        <is>
          <t>R-Squared [Read 7:485,525]</t>
        </is>
      </c>
    </row>
    <row r="1743" ht="26.1" customHeight="1">
      <c r="B1743" s="17" t="n"/>
      <c r="C1743" s="11" t="inlineStr">
        <is>
          <t>?????</t>
        </is>
      </c>
      <c r="D1743" s="11" t="inlineStr">
        <is>
          <t>?????</t>
        </is>
      </c>
      <c r="E1743" s="11" t="inlineStr">
        <is>
          <t>?????</t>
        </is>
      </c>
      <c r="F1743" s="11" t="inlineStr">
        <is>
          <t>?????</t>
        </is>
      </c>
      <c r="G1743" s="11" t="inlineStr">
        <is>
          <t>?????</t>
        </is>
      </c>
      <c r="H1743" s="11" t="inlineStr">
        <is>
          <t>?????</t>
        </is>
      </c>
      <c r="I1743" s="11" t="inlineStr">
        <is>
          <t>?????</t>
        </is>
      </c>
      <c r="J1743" s="11" t="inlineStr">
        <is>
          <t>?????</t>
        </is>
      </c>
      <c r="K1743" s="11" t="inlineStr">
        <is>
          <t>?????</t>
        </is>
      </c>
      <c r="L1743" s="11" t="inlineStr">
        <is>
          <t>?????</t>
        </is>
      </c>
      <c r="M1743" s="11" t="inlineStr">
        <is>
          <t>?????</t>
        </is>
      </c>
      <c r="N1743" s="11" t="inlineStr">
        <is>
          <t>?????</t>
        </is>
      </c>
      <c r="O1743" s="10" t="inlineStr">
        <is>
          <t>t at Max V [Read 7:485,525]</t>
        </is>
      </c>
    </row>
    <row r="1744" ht="26.1" customHeight="1">
      <c r="B1744" s="17" t="n"/>
      <c r="C1744" s="11" t="inlineStr">
        <is>
          <t>?????</t>
        </is>
      </c>
      <c r="D1744" s="11" t="inlineStr">
        <is>
          <t>?????</t>
        </is>
      </c>
      <c r="E1744" s="11" t="inlineStr">
        <is>
          <t>?????</t>
        </is>
      </c>
      <c r="F1744" s="11" t="inlineStr">
        <is>
          <t>?????</t>
        </is>
      </c>
      <c r="G1744" s="11" t="inlineStr">
        <is>
          <t>?????</t>
        </is>
      </c>
      <c r="H1744" s="11" t="inlineStr">
        <is>
          <t>?????</t>
        </is>
      </c>
      <c r="I1744" s="11" t="inlineStr">
        <is>
          <t>?????</t>
        </is>
      </c>
      <c r="J1744" s="11" t="inlineStr">
        <is>
          <t>?????</t>
        </is>
      </c>
      <c r="K1744" s="11" t="inlineStr">
        <is>
          <t>?????</t>
        </is>
      </c>
      <c r="L1744" s="11" t="inlineStr">
        <is>
          <t>?????</t>
        </is>
      </c>
      <c r="M1744" s="11" t="inlineStr">
        <is>
          <t>?????</t>
        </is>
      </c>
      <c r="N1744" s="11" t="inlineStr">
        <is>
          <t>?????</t>
        </is>
      </c>
      <c r="O1744" s="10" t="inlineStr">
        <is>
          <t>Lagtime [Read 7:485,525]</t>
        </is>
      </c>
    </row>
    <row r="1745" ht="17.4" customHeight="1">
      <c r="B1745" s="17" t="n"/>
      <c r="C1745" s="11" t="inlineStr">
        <is>
          <t>?????</t>
        </is>
      </c>
      <c r="D1745" s="11" t="inlineStr">
        <is>
          <t>?????</t>
        </is>
      </c>
      <c r="E1745" s="11" t="inlineStr">
        <is>
          <t>?????</t>
        </is>
      </c>
      <c r="F1745" s="11" t="inlineStr">
        <is>
          <t>?????</t>
        </is>
      </c>
      <c r="G1745" s="11" t="inlineStr">
        <is>
          <t>?????</t>
        </is>
      </c>
      <c r="H1745" s="11" t="inlineStr">
        <is>
          <t>?????</t>
        </is>
      </c>
      <c r="I1745" s="11" t="inlineStr">
        <is>
          <t>?????</t>
        </is>
      </c>
      <c r="J1745" s="11" t="inlineStr">
        <is>
          <t>?????</t>
        </is>
      </c>
      <c r="K1745" s="11" t="inlineStr">
        <is>
          <t>?????</t>
        </is>
      </c>
      <c r="L1745" s="11" t="inlineStr">
        <is>
          <t>?????</t>
        </is>
      </c>
      <c r="M1745" s="11" t="inlineStr">
        <is>
          <t>?????</t>
        </is>
      </c>
      <c r="N1745" s="11" t="inlineStr">
        <is>
          <t>?????</t>
        </is>
      </c>
      <c r="O1745" s="10" t="inlineStr">
        <is>
          <t>Max V [Read 8:405,470]</t>
        </is>
      </c>
    </row>
    <row r="1746" ht="26.1" customHeight="1">
      <c r="B1746" s="17" t="n"/>
      <c r="C1746" s="11" t="inlineStr">
        <is>
          <t>?????</t>
        </is>
      </c>
      <c r="D1746" s="11" t="inlineStr">
        <is>
          <t>?????</t>
        </is>
      </c>
      <c r="E1746" s="11" t="inlineStr">
        <is>
          <t>?????</t>
        </is>
      </c>
      <c r="F1746" s="11" t="inlineStr">
        <is>
          <t>?????</t>
        </is>
      </c>
      <c r="G1746" s="11" t="inlineStr">
        <is>
          <t>?????</t>
        </is>
      </c>
      <c r="H1746" s="11" t="inlineStr">
        <is>
          <t>?????</t>
        </is>
      </c>
      <c r="I1746" s="11" t="inlineStr">
        <is>
          <t>?????</t>
        </is>
      </c>
      <c r="J1746" s="11" t="inlineStr">
        <is>
          <t>?????</t>
        </is>
      </c>
      <c r="K1746" s="11" t="inlineStr">
        <is>
          <t>?????</t>
        </is>
      </c>
      <c r="L1746" s="11" t="inlineStr">
        <is>
          <t>?????</t>
        </is>
      </c>
      <c r="M1746" s="11" t="inlineStr">
        <is>
          <t>?????</t>
        </is>
      </c>
      <c r="N1746" s="11" t="inlineStr">
        <is>
          <t>?????</t>
        </is>
      </c>
      <c r="O1746" s="10" t="inlineStr">
        <is>
          <t>R-Squared [Read 8:405,470]</t>
        </is>
      </c>
    </row>
    <row r="1747" ht="26.1" customHeight="1">
      <c r="B1747" s="17" t="n"/>
      <c r="C1747" s="11" t="inlineStr">
        <is>
          <t>?????</t>
        </is>
      </c>
      <c r="D1747" s="11" t="inlineStr">
        <is>
          <t>?????</t>
        </is>
      </c>
      <c r="E1747" s="11" t="inlineStr">
        <is>
          <t>?????</t>
        </is>
      </c>
      <c r="F1747" s="11" t="inlineStr">
        <is>
          <t>?????</t>
        </is>
      </c>
      <c r="G1747" s="11" t="inlineStr">
        <is>
          <t>?????</t>
        </is>
      </c>
      <c r="H1747" s="11" t="inlineStr">
        <is>
          <t>?????</t>
        </is>
      </c>
      <c r="I1747" s="11" t="inlineStr">
        <is>
          <t>?????</t>
        </is>
      </c>
      <c r="J1747" s="11" t="inlineStr">
        <is>
          <t>?????</t>
        </is>
      </c>
      <c r="K1747" s="11" t="inlineStr">
        <is>
          <t>?????</t>
        </is>
      </c>
      <c r="L1747" s="11" t="inlineStr">
        <is>
          <t>?????</t>
        </is>
      </c>
      <c r="M1747" s="11" t="inlineStr">
        <is>
          <t>?????</t>
        </is>
      </c>
      <c r="N1747" s="11" t="inlineStr">
        <is>
          <t>?????</t>
        </is>
      </c>
      <c r="O1747" s="10" t="inlineStr">
        <is>
          <t>t at Max V [Read 8:405,470]</t>
        </is>
      </c>
    </row>
    <row r="1748" ht="26.1" customHeight="1">
      <c r="B1748" s="17" t="n"/>
      <c r="C1748" s="11" t="inlineStr">
        <is>
          <t>?????</t>
        </is>
      </c>
      <c r="D1748" s="11" t="inlineStr">
        <is>
          <t>?????</t>
        </is>
      </c>
      <c r="E1748" s="11" t="inlineStr">
        <is>
          <t>?????</t>
        </is>
      </c>
      <c r="F1748" s="11" t="inlineStr">
        <is>
          <t>?????</t>
        </is>
      </c>
      <c r="G1748" s="11" t="inlineStr">
        <is>
          <t>?????</t>
        </is>
      </c>
      <c r="H1748" s="11" t="inlineStr">
        <is>
          <t>?????</t>
        </is>
      </c>
      <c r="I1748" s="11" t="inlineStr">
        <is>
          <t>?????</t>
        </is>
      </c>
      <c r="J1748" s="11" t="inlineStr">
        <is>
          <t>?????</t>
        </is>
      </c>
      <c r="K1748" s="11" t="inlineStr">
        <is>
          <t>?????</t>
        </is>
      </c>
      <c r="L1748" s="11" t="inlineStr">
        <is>
          <t>?????</t>
        </is>
      </c>
      <c r="M1748" s="11" t="inlineStr">
        <is>
          <t>?????</t>
        </is>
      </c>
      <c r="N1748" s="11" t="inlineStr">
        <is>
          <t>?????</t>
        </is>
      </c>
      <c r="O1748" s="10" t="inlineStr">
        <is>
          <t>Lagtime [Read 8:405,470]</t>
        </is>
      </c>
    </row>
    <row r="1749" ht="17.4" customHeight="1">
      <c r="B1749" s="17" t="n"/>
      <c r="C1749" s="11" t="inlineStr">
        <is>
          <t>?????</t>
        </is>
      </c>
      <c r="D1749" s="11" t="inlineStr">
        <is>
          <t>?????</t>
        </is>
      </c>
      <c r="E1749" s="11" t="inlineStr">
        <is>
          <t>?????</t>
        </is>
      </c>
      <c r="F1749" s="11" t="inlineStr">
        <is>
          <t>?????</t>
        </is>
      </c>
      <c r="G1749" s="11" t="inlineStr">
        <is>
          <t>?????</t>
        </is>
      </c>
      <c r="H1749" s="11" t="inlineStr">
        <is>
          <t>?????</t>
        </is>
      </c>
      <c r="I1749" s="11" t="inlineStr">
        <is>
          <t>?????</t>
        </is>
      </c>
      <c r="J1749" s="11" t="inlineStr">
        <is>
          <t>?????</t>
        </is>
      </c>
      <c r="K1749" s="11" t="inlineStr">
        <is>
          <t>?????</t>
        </is>
      </c>
      <c r="L1749" s="11" t="inlineStr">
        <is>
          <t>?????</t>
        </is>
      </c>
      <c r="M1749" s="11" t="inlineStr">
        <is>
          <t>?????</t>
        </is>
      </c>
      <c r="N1749" s="11" t="inlineStr">
        <is>
          <t>?????</t>
        </is>
      </c>
      <c r="O1749" s="10" t="inlineStr">
        <is>
          <t>Max V [Read 8:540,580]</t>
        </is>
      </c>
    </row>
    <row r="1750" ht="26.1" customHeight="1">
      <c r="B1750" s="17" t="n"/>
      <c r="C1750" s="11" t="inlineStr">
        <is>
          <t>?????</t>
        </is>
      </c>
      <c r="D1750" s="11" t="inlineStr">
        <is>
          <t>?????</t>
        </is>
      </c>
      <c r="E1750" s="11" t="inlineStr">
        <is>
          <t>?????</t>
        </is>
      </c>
      <c r="F1750" s="11" t="inlineStr">
        <is>
          <t>?????</t>
        </is>
      </c>
      <c r="G1750" s="11" t="inlineStr">
        <is>
          <t>?????</t>
        </is>
      </c>
      <c r="H1750" s="11" t="inlineStr">
        <is>
          <t>?????</t>
        </is>
      </c>
      <c r="I1750" s="11" t="inlineStr">
        <is>
          <t>?????</t>
        </is>
      </c>
      <c r="J1750" s="11" t="inlineStr">
        <is>
          <t>?????</t>
        </is>
      </c>
      <c r="K1750" s="11" t="inlineStr">
        <is>
          <t>?????</t>
        </is>
      </c>
      <c r="L1750" s="11" t="inlineStr">
        <is>
          <t>?????</t>
        </is>
      </c>
      <c r="M1750" s="11" t="inlineStr">
        <is>
          <t>?????</t>
        </is>
      </c>
      <c r="N1750" s="11" t="inlineStr">
        <is>
          <t>?????</t>
        </is>
      </c>
      <c r="O1750" s="10" t="inlineStr">
        <is>
          <t>R-Squared [Read 8:540,580]</t>
        </is>
      </c>
    </row>
    <row r="1751" ht="26.1" customHeight="1">
      <c r="B1751" s="17" t="n"/>
      <c r="C1751" s="11" t="inlineStr">
        <is>
          <t>?????</t>
        </is>
      </c>
      <c r="D1751" s="11" t="inlineStr">
        <is>
          <t>?????</t>
        </is>
      </c>
      <c r="E1751" s="11" t="inlineStr">
        <is>
          <t>?????</t>
        </is>
      </c>
      <c r="F1751" s="11" t="inlineStr">
        <is>
          <t>?????</t>
        </is>
      </c>
      <c r="G1751" s="11" t="inlineStr">
        <is>
          <t>?????</t>
        </is>
      </c>
      <c r="H1751" s="11" t="inlineStr">
        <is>
          <t>?????</t>
        </is>
      </c>
      <c r="I1751" s="11" t="inlineStr">
        <is>
          <t>?????</t>
        </is>
      </c>
      <c r="J1751" s="11" t="inlineStr">
        <is>
          <t>?????</t>
        </is>
      </c>
      <c r="K1751" s="11" t="inlineStr">
        <is>
          <t>?????</t>
        </is>
      </c>
      <c r="L1751" s="11" t="inlineStr">
        <is>
          <t>?????</t>
        </is>
      </c>
      <c r="M1751" s="11" t="inlineStr">
        <is>
          <t>?????</t>
        </is>
      </c>
      <c r="N1751" s="11" t="inlineStr">
        <is>
          <t>?????</t>
        </is>
      </c>
      <c r="O1751" s="10" t="inlineStr">
        <is>
          <t>t at Max V [Read 8:540,580]</t>
        </is>
      </c>
    </row>
    <row r="1752" ht="26.1" customHeight="1">
      <c r="B1752" s="17" t="n"/>
      <c r="C1752" s="11" t="inlineStr">
        <is>
          <t>?????</t>
        </is>
      </c>
      <c r="D1752" s="11" t="inlineStr">
        <is>
          <t>?????</t>
        </is>
      </c>
      <c r="E1752" s="11" t="inlineStr">
        <is>
          <t>?????</t>
        </is>
      </c>
      <c r="F1752" s="11" t="inlineStr">
        <is>
          <t>?????</t>
        </is>
      </c>
      <c r="G1752" s="11" t="inlineStr">
        <is>
          <t>?????</t>
        </is>
      </c>
      <c r="H1752" s="11" t="inlineStr">
        <is>
          <t>?????</t>
        </is>
      </c>
      <c r="I1752" s="11" t="inlineStr">
        <is>
          <t>?????</t>
        </is>
      </c>
      <c r="J1752" s="11" t="inlineStr">
        <is>
          <t>?????</t>
        </is>
      </c>
      <c r="K1752" s="11" t="inlineStr">
        <is>
          <t>?????</t>
        </is>
      </c>
      <c r="L1752" s="11" t="inlineStr">
        <is>
          <t>?????</t>
        </is>
      </c>
      <c r="M1752" s="11" t="inlineStr">
        <is>
          <t>?????</t>
        </is>
      </c>
      <c r="N1752" s="11" t="inlineStr">
        <is>
          <t>?????</t>
        </is>
      </c>
      <c r="O1752" s="10" t="inlineStr">
        <is>
          <t>Lagtime [Read 8:540,580]</t>
        </is>
      </c>
    </row>
    <row r="1753" ht="17.4" customHeight="1">
      <c r="B1753" s="17" t="n"/>
      <c r="C1753" s="11" t="inlineStr">
        <is>
          <t>?????</t>
        </is>
      </c>
      <c r="D1753" s="11" t="inlineStr">
        <is>
          <t>?????</t>
        </is>
      </c>
      <c r="E1753" s="11" t="inlineStr">
        <is>
          <t>?????</t>
        </is>
      </c>
      <c r="F1753" s="11" t="inlineStr">
        <is>
          <t>?????</t>
        </is>
      </c>
      <c r="G1753" s="11" t="inlineStr">
        <is>
          <t>?????</t>
        </is>
      </c>
      <c r="H1753" s="11" t="inlineStr">
        <is>
          <t>?????</t>
        </is>
      </c>
      <c r="I1753" s="11" t="inlineStr">
        <is>
          <t>?????</t>
        </is>
      </c>
      <c r="J1753" s="11" t="inlineStr">
        <is>
          <t>?????</t>
        </is>
      </c>
      <c r="K1753" s="11" t="inlineStr">
        <is>
          <t>?????</t>
        </is>
      </c>
      <c r="L1753" s="11" t="inlineStr">
        <is>
          <t>?????</t>
        </is>
      </c>
      <c r="M1753" s="11" t="inlineStr">
        <is>
          <t>?????</t>
        </is>
      </c>
      <c r="N1753" s="11" t="inlineStr">
        <is>
          <t>?????</t>
        </is>
      </c>
      <c r="O1753" s="10" t="inlineStr">
        <is>
          <t>Max V [Read 9:405,525]</t>
        </is>
      </c>
    </row>
    <row r="1754" ht="26.1" customHeight="1">
      <c r="B1754" s="17" t="n"/>
      <c r="C1754" s="11" t="inlineStr">
        <is>
          <t>?????</t>
        </is>
      </c>
      <c r="D1754" s="11" t="inlineStr">
        <is>
          <t>?????</t>
        </is>
      </c>
      <c r="E1754" s="11" t="inlineStr">
        <is>
          <t>?????</t>
        </is>
      </c>
      <c r="F1754" s="11" t="inlineStr">
        <is>
          <t>?????</t>
        </is>
      </c>
      <c r="G1754" s="11" t="inlineStr">
        <is>
          <t>?????</t>
        </is>
      </c>
      <c r="H1754" s="11" t="inlineStr">
        <is>
          <t>?????</t>
        </is>
      </c>
      <c r="I1754" s="11" t="inlineStr">
        <is>
          <t>?????</t>
        </is>
      </c>
      <c r="J1754" s="11" t="inlineStr">
        <is>
          <t>?????</t>
        </is>
      </c>
      <c r="K1754" s="11" t="inlineStr">
        <is>
          <t>?????</t>
        </is>
      </c>
      <c r="L1754" s="11" t="inlineStr">
        <is>
          <t>?????</t>
        </is>
      </c>
      <c r="M1754" s="11" t="inlineStr">
        <is>
          <t>?????</t>
        </is>
      </c>
      <c r="N1754" s="11" t="inlineStr">
        <is>
          <t>?????</t>
        </is>
      </c>
      <c r="O1754" s="10" t="inlineStr">
        <is>
          <t>R-Squared [Read 9:405,525]</t>
        </is>
      </c>
    </row>
    <row r="1755" ht="26.1" customHeight="1">
      <c r="B1755" s="17" t="n"/>
      <c r="C1755" s="11" t="inlineStr">
        <is>
          <t>?????</t>
        </is>
      </c>
      <c r="D1755" s="11" t="inlineStr">
        <is>
          <t>?????</t>
        </is>
      </c>
      <c r="E1755" s="11" t="inlineStr">
        <is>
          <t>?????</t>
        </is>
      </c>
      <c r="F1755" s="11" t="inlineStr">
        <is>
          <t>?????</t>
        </is>
      </c>
      <c r="G1755" s="11" t="inlineStr">
        <is>
          <t>?????</t>
        </is>
      </c>
      <c r="H1755" s="11" t="inlineStr">
        <is>
          <t>?????</t>
        </is>
      </c>
      <c r="I1755" s="11" t="inlineStr">
        <is>
          <t>?????</t>
        </is>
      </c>
      <c r="J1755" s="11" t="inlineStr">
        <is>
          <t>?????</t>
        </is>
      </c>
      <c r="K1755" s="11" t="inlineStr">
        <is>
          <t>?????</t>
        </is>
      </c>
      <c r="L1755" s="11" t="inlineStr">
        <is>
          <t>?????</t>
        </is>
      </c>
      <c r="M1755" s="11" t="inlineStr">
        <is>
          <t>?????</t>
        </is>
      </c>
      <c r="N1755" s="11" t="inlineStr">
        <is>
          <t>?????</t>
        </is>
      </c>
      <c r="O1755" s="10" t="inlineStr">
        <is>
          <t>t at Max V [Read 9:405,525]</t>
        </is>
      </c>
    </row>
    <row r="1756" ht="26.1" customHeight="1">
      <c r="B1756" s="17" t="n"/>
      <c r="C1756" s="11" t="inlineStr">
        <is>
          <t>?????</t>
        </is>
      </c>
      <c r="D1756" s="11" t="inlineStr">
        <is>
          <t>?????</t>
        </is>
      </c>
      <c r="E1756" s="11" t="inlineStr">
        <is>
          <t>?????</t>
        </is>
      </c>
      <c r="F1756" s="11" t="inlineStr">
        <is>
          <t>?????</t>
        </is>
      </c>
      <c r="G1756" s="11" t="inlineStr">
        <is>
          <t>?????</t>
        </is>
      </c>
      <c r="H1756" s="11" t="inlineStr">
        <is>
          <t>?????</t>
        </is>
      </c>
      <c r="I1756" s="11" t="inlineStr">
        <is>
          <t>?????</t>
        </is>
      </c>
      <c r="J1756" s="11" t="inlineStr">
        <is>
          <t>?????</t>
        </is>
      </c>
      <c r="K1756" s="11" t="inlineStr">
        <is>
          <t>?????</t>
        </is>
      </c>
      <c r="L1756" s="11" t="inlineStr">
        <is>
          <t>?????</t>
        </is>
      </c>
      <c r="M1756" s="11" t="inlineStr">
        <is>
          <t>?????</t>
        </is>
      </c>
      <c r="N1756" s="11" t="inlineStr">
        <is>
          <t>?????</t>
        </is>
      </c>
      <c r="O1756" s="10" t="inlineStr">
        <is>
          <t>Lagtime [Read 9:405,525]</t>
        </is>
      </c>
    </row>
    <row r="1757" ht="17.4" customHeight="1">
      <c r="B1757" s="17" t="n"/>
      <c r="C1757" s="11" t="inlineStr">
        <is>
          <t>?????</t>
        </is>
      </c>
      <c r="D1757" s="11" t="inlineStr">
        <is>
          <t>?????</t>
        </is>
      </c>
      <c r="E1757" s="11" t="inlineStr">
        <is>
          <t>?????</t>
        </is>
      </c>
      <c r="F1757" s="11" t="inlineStr">
        <is>
          <t>?????</t>
        </is>
      </c>
      <c r="G1757" s="11" t="inlineStr">
        <is>
          <t>?????</t>
        </is>
      </c>
      <c r="H1757" s="11" t="inlineStr">
        <is>
          <t>?????</t>
        </is>
      </c>
      <c r="I1757" s="11" t="inlineStr">
        <is>
          <t>?????</t>
        </is>
      </c>
      <c r="J1757" s="11" t="inlineStr">
        <is>
          <t>?????</t>
        </is>
      </c>
      <c r="K1757" s="11" t="inlineStr">
        <is>
          <t>?????</t>
        </is>
      </c>
      <c r="L1757" s="11" t="inlineStr">
        <is>
          <t>?????</t>
        </is>
      </c>
      <c r="M1757" s="11" t="inlineStr">
        <is>
          <t>?????</t>
        </is>
      </c>
      <c r="N1757" s="11" t="inlineStr">
        <is>
          <t>?????</t>
        </is>
      </c>
      <c r="O1757" s="10" t="inlineStr">
        <is>
          <t>Max V [Read 9:485,525]</t>
        </is>
      </c>
    </row>
    <row r="1758" ht="26.1" customHeight="1">
      <c r="B1758" s="17" t="n"/>
      <c r="C1758" s="11" t="inlineStr">
        <is>
          <t>?????</t>
        </is>
      </c>
      <c r="D1758" s="11" t="inlineStr">
        <is>
          <t>?????</t>
        </is>
      </c>
      <c r="E1758" s="11" t="inlineStr">
        <is>
          <t>?????</t>
        </is>
      </c>
      <c r="F1758" s="11" t="inlineStr">
        <is>
          <t>?????</t>
        </is>
      </c>
      <c r="G1758" s="11" t="inlineStr">
        <is>
          <t>?????</t>
        </is>
      </c>
      <c r="H1758" s="11" t="inlineStr">
        <is>
          <t>?????</t>
        </is>
      </c>
      <c r="I1758" s="11" t="inlineStr">
        <is>
          <t>?????</t>
        </is>
      </c>
      <c r="J1758" s="11" t="inlineStr">
        <is>
          <t>?????</t>
        </is>
      </c>
      <c r="K1758" s="11" t="inlineStr">
        <is>
          <t>?????</t>
        </is>
      </c>
      <c r="L1758" s="11" t="inlineStr">
        <is>
          <t>?????</t>
        </is>
      </c>
      <c r="M1758" s="11" t="inlineStr">
        <is>
          <t>?????</t>
        </is>
      </c>
      <c r="N1758" s="11" t="inlineStr">
        <is>
          <t>?????</t>
        </is>
      </c>
      <c r="O1758" s="10" t="inlineStr">
        <is>
          <t>R-Squared [Read 9:485,525]</t>
        </is>
      </c>
    </row>
    <row r="1759" ht="26.1" customHeight="1">
      <c r="B1759" s="17" t="n"/>
      <c r="C1759" s="11" t="inlineStr">
        <is>
          <t>?????</t>
        </is>
      </c>
      <c r="D1759" s="11" t="inlineStr">
        <is>
          <t>?????</t>
        </is>
      </c>
      <c r="E1759" s="11" t="inlineStr">
        <is>
          <t>?????</t>
        </is>
      </c>
      <c r="F1759" s="11" t="inlineStr">
        <is>
          <t>?????</t>
        </is>
      </c>
      <c r="G1759" s="11" t="inlineStr">
        <is>
          <t>?????</t>
        </is>
      </c>
      <c r="H1759" s="11" t="inlineStr">
        <is>
          <t>?????</t>
        </is>
      </c>
      <c r="I1759" s="11" t="inlineStr">
        <is>
          <t>?????</t>
        </is>
      </c>
      <c r="J1759" s="11" t="inlineStr">
        <is>
          <t>?????</t>
        </is>
      </c>
      <c r="K1759" s="11" t="inlineStr">
        <is>
          <t>?????</t>
        </is>
      </c>
      <c r="L1759" s="11" t="inlineStr">
        <is>
          <t>?????</t>
        </is>
      </c>
      <c r="M1759" s="11" t="inlineStr">
        <is>
          <t>?????</t>
        </is>
      </c>
      <c r="N1759" s="11" t="inlineStr">
        <is>
          <t>?????</t>
        </is>
      </c>
      <c r="O1759" s="10" t="inlineStr">
        <is>
          <t>t at Max V [Read 9:485,525]</t>
        </is>
      </c>
    </row>
    <row r="1760" ht="26.1" customHeight="1">
      <c r="B1760" s="17" t="n"/>
      <c r="C1760" s="11" t="inlineStr">
        <is>
          <t>?????</t>
        </is>
      </c>
      <c r="D1760" s="11" t="inlineStr">
        <is>
          <t>?????</t>
        </is>
      </c>
      <c r="E1760" s="11" t="inlineStr">
        <is>
          <t>?????</t>
        </is>
      </c>
      <c r="F1760" s="11" t="inlineStr">
        <is>
          <t>?????</t>
        </is>
      </c>
      <c r="G1760" s="11" t="inlineStr">
        <is>
          <t>?????</t>
        </is>
      </c>
      <c r="H1760" s="11" t="inlineStr">
        <is>
          <t>?????</t>
        </is>
      </c>
      <c r="I1760" s="11" t="inlineStr">
        <is>
          <t>?????</t>
        </is>
      </c>
      <c r="J1760" s="11" t="inlineStr">
        <is>
          <t>?????</t>
        </is>
      </c>
      <c r="K1760" s="11" t="inlineStr">
        <is>
          <t>?????</t>
        </is>
      </c>
      <c r="L1760" s="11" t="inlineStr">
        <is>
          <t>?????</t>
        </is>
      </c>
      <c r="M1760" s="11" t="inlineStr">
        <is>
          <t>?????</t>
        </is>
      </c>
      <c r="N1760" s="11" t="inlineStr">
        <is>
          <t>?????</t>
        </is>
      </c>
      <c r="O1760" s="10" t="inlineStr">
        <is>
          <t>Lagtime [Read 9:485,525]</t>
        </is>
      </c>
    </row>
    <row r="1761" ht="17.4" customHeight="1">
      <c r="B1761" s="17" t="n"/>
      <c r="C1761" s="11" t="inlineStr">
        <is>
          <t>?????</t>
        </is>
      </c>
      <c r="D1761" s="11" t="inlineStr">
        <is>
          <t>?????</t>
        </is>
      </c>
      <c r="E1761" s="11" t="inlineStr">
        <is>
          <t>?????</t>
        </is>
      </c>
      <c r="F1761" s="11" t="inlineStr">
        <is>
          <t>?????</t>
        </is>
      </c>
      <c r="G1761" s="11" t="inlineStr">
        <is>
          <t>?????</t>
        </is>
      </c>
      <c r="H1761" s="11" t="inlineStr">
        <is>
          <t>?????</t>
        </is>
      </c>
      <c r="I1761" s="11" t="inlineStr">
        <is>
          <t>?????</t>
        </is>
      </c>
      <c r="J1761" s="11" t="inlineStr">
        <is>
          <t>?????</t>
        </is>
      </c>
      <c r="K1761" s="11" t="inlineStr">
        <is>
          <t>?????</t>
        </is>
      </c>
      <c r="L1761" s="11" t="inlineStr">
        <is>
          <t>?????</t>
        </is>
      </c>
      <c r="M1761" s="11" t="inlineStr">
        <is>
          <t>?????</t>
        </is>
      </c>
      <c r="N1761" s="11" t="inlineStr">
        <is>
          <t>?????</t>
        </is>
      </c>
      <c r="O1761" s="10" t="inlineStr">
        <is>
          <t>Max V [Read 10:405,470]</t>
        </is>
      </c>
    </row>
    <row r="1762" ht="26.1" customHeight="1">
      <c r="B1762" s="17" t="n"/>
      <c r="C1762" s="11" t="inlineStr">
        <is>
          <t>?????</t>
        </is>
      </c>
      <c r="D1762" s="11" t="inlineStr">
        <is>
          <t>?????</t>
        </is>
      </c>
      <c r="E1762" s="11" t="inlineStr">
        <is>
          <t>?????</t>
        </is>
      </c>
      <c r="F1762" s="11" t="inlineStr">
        <is>
          <t>?????</t>
        </is>
      </c>
      <c r="G1762" s="11" t="inlineStr">
        <is>
          <t>?????</t>
        </is>
      </c>
      <c r="H1762" s="11" t="inlineStr">
        <is>
          <t>?????</t>
        </is>
      </c>
      <c r="I1762" s="11" t="inlineStr">
        <is>
          <t>?????</t>
        </is>
      </c>
      <c r="J1762" s="11" t="inlineStr">
        <is>
          <t>?????</t>
        </is>
      </c>
      <c r="K1762" s="11" t="inlineStr">
        <is>
          <t>?????</t>
        </is>
      </c>
      <c r="L1762" s="11" t="inlineStr">
        <is>
          <t>?????</t>
        </is>
      </c>
      <c r="M1762" s="11" t="inlineStr">
        <is>
          <t>?????</t>
        </is>
      </c>
      <c r="N1762" s="11" t="inlineStr">
        <is>
          <t>?????</t>
        </is>
      </c>
      <c r="O1762" s="10" t="inlineStr">
        <is>
          <t>R-Squared [Read 10:405,470]</t>
        </is>
      </c>
    </row>
    <row r="1763" ht="26.1" customHeight="1">
      <c r="B1763" s="17" t="n"/>
      <c r="C1763" s="11" t="inlineStr">
        <is>
          <t>?????</t>
        </is>
      </c>
      <c r="D1763" s="11" t="inlineStr">
        <is>
          <t>?????</t>
        </is>
      </c>
      <c r="E1763" s="11" t="inlineStr">
        <is>
          <t>?????</t>
        </is>
      </c>
      <c r="F1763" s="11" t="inlineStr">
        <is>
          <t>?????</t>
        </is>
      </c>
      <c r="G1763" s="11" t="inlineStr">
        <is>
          <t>?????</t>
        </is>
      </c>
      <c r="H1763" s="11" t="inlineStr">
        <is>
          <t>?????</t>
        </is>
      </c>
      <c r="I1763" s="11" t="inlineStr">
        <is>
          <t>?????</t>
        </is>
      </c>
      <c r="J1763" s="11" t="inlineStr">
        <is>
          <t>?????</t>
        </is>
      </c>
      <c r="K1763" s="11" t="inlineStr">
        <is>
          <t>?????</t>
        </is>
      </c>
      <c r="L1763" s="11" t="inlineStr">
        <is>
          <t>?????</t>
        </is>
      </c>
      <c r="M1763" s="11" t="inlineStr">
        <is>
          <t>?????</t>
        </is>
      </c>
      <c r="N1763" s="11" t="inlineStr">
        <is>
          <t>?????</t>
        </is>
      </c>
      <c r="O1763" s="10" t="inlineStr">
        <is>
          <t>t at Max V [Read 10:405,470]</t>
        </is>
      </c>
    </row>
    <row r="1764" ht="26.1" customHeight="1">
      <c r="B1764" s="17" t="n"/>
      <c r="C1764" s="11" t="inlineStr">
        <is>
          <t>?????</t>
        </is>
      </c>
      <c r="D1764" s="11" t="inlineStr">
        <is>
          <t>?????</t>
        </is>
      </c>
      <c r="E1764" s="11" t="inlineStr">
        <is>
          <t>?????</t>
        </is>
      </c>
      <c r="F1764" s="11" t="inlineStr">
        <is>
          <t>?????</t>
        </is>
      </c>
      <c r="G1764" s="11" t="inlineStr">
        <is>
          <t>?????</t>
        </is>
      </c>
      <c r="H1764" s="11" t="inlineStr">
        <is>
          <t>?????</t>
        </is>
      </c>
      <c r="I1764" s="11" t="inlineStr">
        <is>
          <t>?????</t>
        </is>
      </c>
      <c r="J1764" s="11" t="inlineStr">
        <is>
          <t>?????</t>
        </is>
      </c>
      <c r="K1764" s="11" t="inlineStr">
        <is>
          <t>?????</t>
        </is>
      </c>
      <c r="L1764" s="11" t="inlineStr">
        <is>
          <t>?????</t>
        </is>
      </c>
      <c r="M1764" s="11" t="inlineStr">
        <is>
          <t>?????</t>
        </is>
      </c>
      <c r="N1764" s="11" t="inlineStr">
        <is>
          <t>?????</t>
        </is>
      </c>
      <c r="O1764" s="10" t="inlineStr">
        <is>
          <t>Lagtime [Read 10:405,470]</t>
        </is>
      </c>
    </row>
    <row r="1765" ht="17.4" customHeight="1">
      <c r="B1765" s="17" t="n"/>
      <c r="C1765" s="11" t="inlineStr">
        <is>
          <t>?????</t>
        </is>
      </c>
      <c r="D1765" s="11" t="inlineStr">
        <is>
          <t>?????</t>
        </is>
      </c>
      <c r="E1765" s="11" t="inlineStr">
        <is>
          <t>?????</t>
        </is>
      </c>
      <c r="F1765" s="11" t="inlineStr">
        <is>
          <t>?????</t>
        </is>
      </c>
      <c r="G1765" s="11" t="inlineStr">
        <is>
          <t>?????</t>
        </is>
      </c>
      <c r="H1765" s="11" t="inlineStr">
        <is>
          <t>?????</t>
        </is>
      </c>
      <c r="I1765" s="11" t="inlineStr">
        <is>
          <t>?????</t>
        </is>
      </c>
      <c r="J1765" s="11" t="inlineStr">
        <is>
          <t>?????</t>
        </is>
      </c>
      <c r="K1765" s="11" t="inlineStr">
        <is>
          <t>?????</t>
        </is>
      </c>
      <c r="L1765" s="11" t="inlineStr">
        <is>
          <t>?????</t>
        </is>
      </c>
      <c r="M1765" s="11" t="inlineStr">
        <is>
          <t>?????</t>
        </is>
      </c>
      <c r="N1765" s="11" t="inlineStr">
        <is>
          <t>?????</t>
        </is>
      </c>
      <c r="O1765" s="10" t="inlineStr">
        <is>
          <t>Max V [Read 10:540,580]</t>
        </is>
      </c>
    </row>
    <row r="1766" ht="26.1" customHeight="1">
      <c r="B1766" s="17" t="n"/>
      <c r="C1766" s="11" t="inlineStr">
        <is>
          <t>?????</t>
        </is>
      </c>
      <c r="D1766" s="11" t="inlineStr">
        <is>
          <t>?????</t>
        </is>
      </c>
      <c r="E1766" s="11" t="inlineStr">
        <is>
          <t>?????</t>
        </is>
      </c>
      <c r="F1766" s="11" t="inlineStr">
        <is>
          <t>?????</t>
        </is>
      </c>
      <c r="G1766" s="11" t="inlineStr">
        <is>
          <t>?????</t>
        </is>
      </c>
      <c r="H1766" s="11" t="inlineStr">
        <is>
          <t>?????</t>
        </is>
      </c>
      <c r="I1766" s="11" t="inlineStr">
        <is>
          <t>?????</t>
        </is>
      </c>
      <c r="J1766" s="11" t="inlineStr">
        <is>
          <t>?????</t>
        </is>
      </c>
      <c r="K1766" s="11" t="inlineStr">
        <is>
          <t>?????</t>
        </is>
      </c>
      <c r="L1766" s="11" t="inlineStr">
        <is>
          <t>?????</t>
        </is>
      </c>
      <c r="M1766" s="11" t="inlineStr">
        <is>
          <t>?????</t>
        </is>
      </c>
      <c r="N1766" s="11" t="inlineStr">
        <is>
          <t>?????</t>
        </is>
      </c>
      <c r="O1766" s="10" t="inlineStr">
        <is>
          <t>R-Squared [Read 10:540,580]</t>
        </is>
      </c>
    </row>
    <row r="1767" ht="26.1" customHeight="1">
      <c r="B1767" s="17" t="n"/>
      <c r="C1767" s="11" t="inlineStr">
        <is>
          <t>?????</t>
        </is>
      </c>
      <c r="D1767" s="11" t="inlineStr">
        <is>
          <t>?????</t>
        </is>
      </c>
      <c r="E1767" s="11" t="inlineStr">
        <is>
          <t>?????</t>
        </is>
      </c>
      <c r="F1767" s="11" t="inlineStr">
        <is>
          <t>?????</t>
        </is>
      </c>
      <c r="G1767" s="11" t="inlineStr">
        <is>
          <t>?????</t>
        </is>
      </c>
      <c r="H1767" s="11" t="inlineStr">
        <is>
          <t>?????</t>
        </is>
      </c>
      <c r="I1767" s="11" t="inlineStr">
        <is>
          <t>?????</t>
        </is>
      </c>
      <c r="J1767" s="11" t="inlineStr">
        <is>
          <t>?????</t>
        </is>
      </c>
      <c r="K1767" s="11" t="inlineStr">
        <is>
          <t>?????</t>
        </is>
      </c>
      <c r="L1767" s="11" t="inlineStr">
        <is>
          <t>?????</t>
        </is>
      </c>
      <c r="M1767" s="11" t="inlineStr">
        <is>
          <t>?????</t>
        </is>
      </c>
      <c r="N1767" s="11" t="inlineStr">
        <is>
          <t>?????</t>
        </is>
      </c>
      <c r="O1767" s="10" t="inlineStr">
        <is>
          <t>t at Max V [Read 10:540,580]</t>
        </is>
      </c>
    </row>
    <row r="1768" ht="26.1" customHeight="1">
      <c r="B1768" s="18" t="n"/>
      <c r="C1768" s="12" t="inlineStr">
        <is>
          <t>?????</t>
        </is>
      </c>
      <c r="D1768" s="12" t="inlineStr">
        <is>
          <t>?????</t>
        </is>
      </c>
      <c r="E1768" s="12" t="inlineStr">
        <is>
          <t>?????</t>
        </is>
      </c>
      <c r="F1768" s="12" t="inlineStr">
        <is>
          <t>?????</t>
        </is>
      </c>
      <c r="G1768" s="12" t="inlineStr">
        <is>
          <t>?????</t>
        </is>
      </c>
      <c r="H1768" s="12" t="inlineStr">
        <is>
          <t>?????</t>
        </is>
      </c>
      <c r="I1768" s="12" t="inlineStr">
        <is>
          <t>?????</t>
        </is>
      </c>
      <c r="J1768" s="12" t="inlineStr">
        <is>
          <t>?????</t>
        </is>
      </c>
      <c r="K1768" s="12" t="inlineStr">
        <is>
          <t>?????</t>
        </is>
      </c>
      <c r="L1768" s="12" t="inlineStr">
        <is>
          <t>?????</t>
        </is>
      </c>
      <c r="M1768" s="12" t="inlineStr">
        <is>
          <t>?????</t>
        </is>
      </c>
      <c r="N1768" s="12" t="inlineStr">
        <is>
          <t>?????</t>
        </is>
      </c>
      <c r="O1768" s="10" t="inlineStr">
        <is>
          <t>Lagtime [Read 10:540,580]</t>
        </is>
      </c>
    </row>
    <row r="1769" ht="17.4" customHeight="1">
      <c r="B1769" s="5" t="inlineStr">
        <is>
          <t>E</t>
        </is>
      </c>
      <c r="C1769" s="9" t="inlineStr">
        <is>
          <t>?????</t>
        </is>
      </c>
      <c r="D1769" s="9" t="inlineStr">
        <is>
          <t>?????</t>
        </is>
      </c>
      <c r="E1769" s="9" t="inlineStr">
        <is>
          <t>?????</t>
        </is>
      </c>
      <c r="F1769" s="9" t="inlineStr">
        <is>
          <t>?????</t>
        </is>
      </c>
      <c r="G1769" s="9" t="inlineStr">
        <is>
          <t>?????</t>
        </is>
      </c>
      <c r="H1769" s="9" t="inlineStr">
        <is>
          <t>?????</t>
        </is>
      </c>
      <c r="I1769" s="9" t="inlineStr">
        <is>
          <t>?????</t>
        </is>
      </c>
      <c r="J1769" s="9" t="inlineStr">
        <is>
          <t>?????</t>
        </is>
      </c>
      <c r="K1769" s="9" t="inlineStr">
        <is>
          <t>?????</t>
        </is>
      </c>
      <c r="L1769" s="9" t="inlineStr">
        <is>
          <t>?????</t>
        </is>
      </c>
      <c r="M1769" s="9" t="inlineStr">
        <is>
          <t>?????</t>
        </is>
      </c>
      <c r="N1769" s="9" t="inlineStr">
        <is>
          <t>?????</t>
        </is>
      </c>
      <c r="O1769" s="10" t="inlineStr">
        <is>
          <t>Max V [Read 1:405,525]</t>
        </is>
      </c>
    </row>
    <row r="1770" ht="26.1" customHeight="1">
      <c r="B1770" s="17" t="n"/>
      <c r="C1770" s="11" t="inlineStr">
        <is>
          <t>?????</t>
        </is>
      </c>
      <c r="D1770" s="11" t="inlineStr">
        <is>
          <t>?????</t>
        </is>
      </c>
      <c r="E1770" s="11" t="inlineStr">
        <is>
          <t>?????</t>
        </is>
      </c>
      <c r="F1770" s="11" t="inlineStr">
        <is>
          <t>?????</t>
        </is>
      </c>
      <c r="G1770" s="11" t="inlineStr">
        <is>
          <t>?????</t>
        </is>
      </c>
      <c r="H1770" s="11" t="inlineStr">
        <is>
          <t>?????</t>
        </is>
      </c>
      <c r="I1770" s="11" t="inlineStr">
        <is>
          <t>?????</t>
        </is>
      </c>
      <c r="J1770" s="11" t="inlineStr">
        <is>
          <t>?????</t>
        </is>
      </c>
      <c r="K1770" s="11" t="inlineStr">
        <is>
          <t>?????</t>
        </is>
      </c>
      <c r="L1770" s="11" t="inlineStr">
        <is>
          <t>?????</t>
        </is>
      </c>
      <c r="M1770" s="11" t="inlineStr">
        <is>
          <t>?????</t>
        </is>
      </c>
      <c r="N1770" s="11" t="inlineStr">
        <is>
          <t>?????</t>
        </is>
      </c>
      <c r="O1770" s="10" t="inlineStr">
        <is>
          <t>R-Squared [Read 1:405,525]</t>
        </is>
      </c>
    </row>
    <row r="1771" ht="26.1" customHeight="1">
      <c r="B1771" s="17" t="n"/>
      <c r="C1771" s="11" t="inlineStr">
        <is>
          <t>?????</t>
        </is>
      </c>
      <c r="D1771" s="11" t="inlineStr">
        <is>
          <t>?????</t>
        </is>
      </c>
      <c r="E1771" s="11" t="inlineStr">
        <is>
          <t>?????</t>
        </is>
      </c>
      <c r="F1771" s="11" t="inlineStr">
        <is>
          <t>?????</t>
        </is>
      </c>
      <c r="G1771" s="11" t="inlineStr">
        <is>
          <t>?????</t>
        </is>
      </c>
      <c r="H1771" s="11" t="inlineStr">
        <is>
          <t>?????</t>
        </is>
      </c>
      <c r="I1771" s="11" t="inlineStr">
        <is>
          <t>?????</t>
        </is>
      </c>
      <c r="J1771" s="11" t="inlineStr">
        <is>
          <t>?????</t>
        </is>
      </c>
      <c r="K1771" s="11" t="inlineStr">
        <is>
          <t>?????</t>
        </is>
      </c>
      <c r="L1771" s="11" t="inlineStr">
        <is>
          <t>?????</t>
        </is>
      </c>
      <c r="M1771" s="11" t="inlineStr">
        <is>
          <t>?????</t>
        </is>
      </c>
      <c r="N1771" s="11" t="inlineStr">
        <is>
          <t>?????</t>
        </is>
      </c>
      <c r="O1771" s="10" t="inlineStr">
        <is>
          <t>t at Max V [Read 1:405,525]</t>
        </is>
      </c>
    </row>
    <row r="1772" ht="26.1" customHeight="1">
      <c r="B1772" s="17" t="n"/>
      <c r="C1772" s="11" t="inlineStr">
        <is>
          <t>?????</t>
        </is>
      </c>
      <c r="D1772" s="11" t="inlineStr">
        <is>
          <t>?????</t>
        </is>
      </c>
      <c r="E1772" s="11" t="inlineStr">
        <is>
          <t>?????</t>
        </is>
      </c>
      <c r="F1772" s="11" t="inlineStr">
        <is>
          <t>?????</t>
        </is>
      </c>
      <c r="G1772" s="11" t="inlineStr">
        <is>
          <t>?????</t>
        </is>
      </c>
      <c r="H1772" s="11" t="inlineStr">
        <is>
          <t>?????</t>
        </is>
      </c>
      <c r="I1772" s="11" t="inlineStr">
        <is>
          <t>?????</t>
        </is>
      </c>
      <c r="J1772" s="11" t="inlineStr">
        <is>
          <t>?????</t>
        </is>
      </c>
      <c r="K1772" s="11" t="inlineStr">
        <is>
          <t>?????</t>
        </is>
      </c>
      <c r="L1772" s="11" t="inlineStr">
        <is>
          <t>?????</t>
        </is>
      </c>
      <c r="M1772" s="11" t="inlineStr">
        <is>
          <t>?????</t>
        </is>
      </c>
      <c r="N1772" s="11" t="inlineStr">
        <is>
          <t>?????</t>
        </is>
      </c>
      <c r="O1772" s="10" t="inlineStr">
        <is>
          <t>Lagtime [Read 1:405,525]</t>
        </is>
      </c>
    </row>
    <row r="1773" ht="17.4" customHeight="1">
      <c r="B1773" s="17" t="n"/>
      <c r="C1773" s="11" t="inlineStr">
        <is>
          <t>?????</t>
        </is>
      </c>
      <c r="D1773" s="11" t="inlineStr">
        <is>
          <t>?????</t>
        </is>
      </c>
      <c r="E1773" s="11" t="inlineStr">
        <is>
          <t>?????</t>
        </is>
      </c>
      <c r="F1773" s="11" t="inlineStr">
        <is>
          <t>?????</t>
        </is>
      </c>
      <c r="G1773" s="11" t="inlineStr">
        <is>
          <t>?????</t>
        </is>
      </c>
      <c r="H1773" s="11" t="inlineStr">
        <is>
          <t>?????</t>
        </is>
      </c>
      <c r="I1773" s="11" t="inlineStr">
        <is>
          <t>?????</t>
        </is>
      </c>
      <c r="J1773" s="11" t="inlineStr">
        <is>
          <t>?????</t>
        </is>
      </c>
      <c r="K1773" s="11" t="inlineStr">
        <is>
          <t>?????</t>
        </is>
      </c>
      <c r="L1773" s="11" t="inlineStr">
        <is>
          <t>?????</t>
        </is>
      </c>
      <c r="M1773" s="11" t="inlineStr">
        <is>
          <t>?????</t>
        </is>
      </c>
      <c r="N1773" s="11" t="inlineStr">
        <is>
          <t>?????</t>
        </is>
      </c>
      <c r="O1773" s="10" t="inlineStr">
        <is>
          <t>Max V [Read 1:485,525]</t>
        </is>
      </c>
    </row>
    <row r="1774" ht="26.1" customHeight="1">
      <c r="B1774" s="17" t="n"/>
      <c r="C1774" s="11" t="inlineStr">
        <is>
          <t>?????</t>
        </is>
      </c>
      <c r="D1774" s="11" t="inlineStr">
        <is>
          <t>?????</t>
        </is>
      </c>
      <c r="E1774" s="11" t="inlineStr">
        <is>
          <t>?????</t>
        </is>
      </c>
      <c r="F1774" s="11" t="inlineStr">
        <is>
          <t>?????</t>
        </is>
      </c>
      <c r="G1774" s="11" t="inlineStr">
        <is>
          <t>?????</t>
        </is>
      </c>
      <c r="H1774" s="11" t="inlineStr">
        <is>
          <t>?????</t>
        </is>
      </c>
      <c r="I1774" s="11" t="inlineStr">
        <is>
          <t>?????</t>
        </is>
      </c>
      <c r="J1774" s="11" t="inlineStr">
        <is>
          <t>?????</t>
        </is>
      </c>
      <c r="K1774" s="11" t="inlineStr">
        <is>
          <t>?????</t>
        </is>
      </c>
      <c r="L1774" s="11" t="inlineStr">
        <is>
          <t>?????</t>
        </is>
      </c>
      <c r="M1774" s="11" t="inlineStr">
        <is>
          <t>?????</t>
        </is>
      </c>
      <c r="N1774" s="11" t="inlineStr">
        <is>
          <t>?????</t>
        </is>
      </c>
      <c r="O1774" s="10" t="inlineStr">
        <is>
          <t>R-Squared [Read 1:485,525]</t>
        </is>
      </c>
    </row>
    <row r="1775" ht="26.1" customHeight="1">
      <c r="B1775" s="17" t="n"/>
      <c r="C1775" s="11" t="inlineStr">
        <is>
          <t>?????</t>
        </is>
      </c>
      <c r="D1775" s="11" t="inlineStr">
        <is>
          <t>?????</t>
        </is>
      </c>
      <c r="E1775" s="11" t="inlineStr">
        <is>
          <t>?????</t>
        </is>
      </c>
      <c r="F1775" s="11" t="inlineStr">
        <is>
          <t>?????</t>
        </is>
      </c>
      <c r="G1775" s="11" t="inlineStr">
        <is>
          <t>?????</t>
        </is>
      </c>
      <c r="H1775" s="11" t="inlineStr">
        <is>
          <t>?????</t>
        </is>
      </c>
      <c r="I1775" s="11" t="inlineStr">
        <is>
          <t>?????</t>
        </is>
      </c>
      <c r="J1775" s="11" t="inlineStr">
        <is>
          <t>?????</t>
        </is>
      </c>
      <c r="K1775" s="11" t="inlineStr">
        <is>
          <t>?????</t>
        </is>
      </c>
      <c r="L1775" s="11" t="inlineStr">
        <is>
          <t>?????</t>
        </is>
      </c>
      <c r="M1775" s="11" t="inlineStr">
        <is>
          <t>?????</t>
        </is>
      </c>
      <c r="N1775" s="11" t="inlineStr">
        <is>
          <t>?????</t>
        </is>
      </c>
      <c r="O1775" s="10" t="inlineStr">
        <is>
          <t>t at Max V [Read 1:485,525]</t>
        </is>
      </c>
    </row>
    <row r="1776" ht="26.1" customHeight="1">
      <c r="B1776" s="17" t="n"/>
      <c r="C1776" s="11" t="inlineStr">
        <is>
          <t>?????</t>
        </is>
      </c>
      <c r="D1776" s="11" t="inlineStr">
        <is>
          <t>?????</t>
        </is>
      </c>
      <c r="E1776" s="11" t="inlineStr">
        <is>
          <t>?????</t>
        </is>
      </c>
      <c r="F1776" s="11" t="inlineStr">
        <is>
          <t>?????</t>
        </is>
      </c>
      <c r="G1776" s="11" t="inlineStr">
        <is>
          <t>?????</t>
        </is>
      </c>
      <c r="H1776" s="11" t="inlineStr">
        <is>
          <t>?????</t>
        </is>
      </c>
      <c r="I1776" s="11" t="inlineStr">
        <is>
          <t>?????</t>
        </is>
      </c>
      <c r="J1776" s="11" t="inlineStr">
        <is>
          <t>?????</t>
        </is>
      </c>
      <c r="K1776" s="11" t="inlineStr">
        <is>
          <t>?????</t>
        </is>
      </c>
      <c r="L1776" s="11" t="inlineStr">
        <is>
          <t>?????</t>
        </is>
      </c>
      <c r="M1776" s="11" t="inlineStr">
        <is>
          <t>?????</t>
        </is>
      </c>
      <c r="N1776" s="11" t="inlineStr">
        <is>
          <t>?????</t>
        </is>
      </c>
      <c r="O1776" s="10" t="inlineStr">
        <is>
          <t>Lagtime [Read 1:485,525]</t>
        </is>
      </c>
    </row>
    <row r="1777" ht="17.4" customHeight="1">
      <c r="B1777" s="17" t="n"/>
      <c r="C1777" s="11" t="inlineStr">
        <is>
          <t>?????</t>
        </is>
      </c>
      <c r="D1777" s="11" t="inlineStr">
        <is>
          <t>?????</t>
        </is>
      </c>
      <c r="E1777" s="11" t="inlineStr">
        <is>
          <t>?????</t>
        </is>
      </c>
      <c r="F1777" s="11" t="inlineStr">
        <is>
          <t>?????</t>
        </is>
      </c>
      <c r="G1777" s="11" t="inlineStr">
        <is>
          <t>?????</t>
        </is>
      </c>
      <c r="H1777" s="11" t="inlineStr">
        <is>
          <t>?????</t>
        </is>
      </c>
      <c r="I1777" s="11" t="inlineStr">
        <is>
          <t>?????</t>
        </is>
      </c>
      <c r="J1777" s="11" t="inlineStr">
        <is>
          <t>?????</t>
        </is>
      </c>
      <c r="K1777" s="11" t="inlineStr">
        <is>
          <t>?????</t>
        </is>
      </c>
      <c r="L1777" s="11" t="inlineStr">
        <is>
          <t>?????</t>
        </is>
      </c>
      <c r="M1777" s="11" t="inlineStr">
        <is>
          <t>?????</t>
        </is>
      </c>
      <c r="N1777" s="11" t="inlineStr">
        <is>
          <t>?????</t>
        </is>
      </c>
      <c r="O1777" s="10" t="inlineStr">
        <is>
          <t>Max V [Read 2:405,470]</t>
        </is>
      </c>
    </row>
    <row r="1778" ht="26.1" customHeight="1">
      <c r="B1778" s="17" t="n"/>
      <c r="C1778" s="11" t="inlineStr">
        <is>
          <t>?????</t>
        </is>
      </c>
      <c r="D1778" s="11" t="inlineStr">
        <is>
          <t>?????</t>
        </is>
      </c>
      <c r="E1778" s="11" t="inlineStr">
        <is>
          <t>?????</t>
        </is>
      </c>
      <c r="F1778" s="11" t="inlineStr">
        <is>
          <t>?????</t>
        </is>
      </c>
      <c r="G1778" s="11" t="inlineStr">
        <is>
          <t>?????</t>
        </is>
      </c>
      <c r="H1778" s="11" t="inlineStr">
        <is>
          <t>?????</t>
        </is>
      </c>
      <c r="I1778" s="11" t="inlineStr">
        <is>
          <t>?????</t>
        </is>
      </c>
      <c r="J1778" s="11" t="inlineStr">
        <is>
          <t>?????</t>
        </is>
      </c>
      <c r="K1778" s="11" t="inlineStr">
        <is>
          <t>?????</t>
        </is>
      </c>
      <c r="L1778" s="11" t="inlineStr">
        <is>
          <t>?????</t>
        </is>
      </c>
      <c r="M1778" s="11" t="inlineStr">
        <is>
          <t>?????</t>
        </is>
      </c>
      <c r="N1778" s="11" t="inlineStr">
        <is>
          <t>?????</t>
        </is>
      </c>
      <c r="O1778" s="10" t="inlineStr">
        <is>
          <t>R-Squared [Read 2:405,470]</t>
        </is>
      </c>
    </row>
    <row r="1779" ht="26.1" customHeight="1">
      <c r="B1779" s="17" t="n"/>
      <c r="C1779" s="11" t="inlineStr">
        <is>
          <t>?????</t>
        </is>
      </c>
      <c r="D1779" s="11" t="inlineStr">
        <is>
          <t>?????</t>
        </is>
      </c>
      <c r="E1779" s="11" t="inlineStr">
        <is>
          <t>?????</t>
        </is>
      </c>
      <c r="F1779" s="11" t="inlineStr">
        <is>
          <t>?????</t>
        </is>
      </c>
      <c r="G1779" s="11" t="inlineStr">
        <is>
          <t>?????</t>
        </is>
      </c>
      <c r="H1779" s="11" t="inlineStr">
        <is>
          <t>?????</t>
        </is>
      </c>
      <c r="I1779" s="11" t="inlineStr">
        <is>
          <t>?????</t>
        </is>
      </c>
      <c r="J1779" s="11" t="inlineStr">
        <is>
          <t>?????</t>
        </is>
      </c>
      <c r="K1779" s="11" t="inlineStr">
        <is>
          <t>?????</t>
        </is>
      </c>
      <c r="L1779" s="11" t="inlineStr">
        <is>
          <t>?????</t>
        </is>
      </c>
      <c r="M1779" s="11" t="inlineStr">
        <is>
          <t>?????</t>
        </is>
      </c>
      <c r="N1779" s="11" t="inlineStr">
        <is>
          <t>?????</t>
        </is>
      </c>
      <c r="O1779" s="10" t="inlineStr">
        <is>
          <t>t at Max V [Read 2:405,470]</t>
        </is>
      </c>
    </row>
    <row r="1780" ht="26.1" customHeight="1">
      <c r="B1780" s="17" t="n"/>
      <c r="C1780" s="11" t="inlineStr">
        <is>
          <t>?????</t>
        </is>
      </c>
      <c r="D1780" s="11" t="inlineStr">
        <is>
          <t>?????</t>
        </is>
      </c>
      <c r="E1780" s="11" t="inlineStr">
        <is>
          <t>?????</t>
        </is>
      </c>
      <c r="F1780" s="11" t="inlineStr">
        <is>
          <t>?????</t>
        </is>
      </c>
      <c r="G1780" s="11" t="inlineStr">
        <is>
          <t>?????</t>
        </is>
      </c>
      <c r="H1780" s="11" t="inlineStr">
        <is>
          <t>?????</t>
        </is>
      </c>
      <c r="I1780" s="11" t="inlineStr">
        <is>
          <t>?????</t>
        </is>
      </c>
      <c r="J1780" s="11" t="inlineStr">
        <is>
          <t>?????</t>
        </is>
      </c>
      <c r="K1780" s="11" t="inlineStr">
        <is>
          <t>?????</t>
        </is>
      </c>
      <c r="L1780" s="11" t="inlineStr">
        <is>
          <t>?????</t>
        </is>
      </c>
      <c r="M1780" s="11" t="inlineStr">
        <is>
          <t>?????</t>
        </is>
      </c>
      <c r="N1780" s="11" t="inlineStr">
        <is>
          <t>?????</t>
        </is>
      </c>
      <c r="O1780" s="10" t="inlineStr">
        <is>
          <t>Lagtime [Read 2:405,470]</t>
        </is>
      </c>
    </row>
    <row r="1781" ht="17.4" customHeight="1">
      <c r="B1781" s="17" t="n"/>
      <c r="C1781" s="11" t="inlineStr">
        <is>
          <t>?????</t>
        </is>
      </c>
      <c r="D1781" s="11" t="inlineStr">
        <is>
          <t>?????</t>
        </is>
      </c>
      <c r="E1781" s="11" t="inlineStr">
        <is>
          <t>?????</t>
        </is>
      </c>
      <c r="F1781" s="11" t="inlineStr">
        <is>
          <t>?????</t>
        </is>
      </c>
      <c r="G1781" s="11" t="inlineStr">
        <is>
          <t>?????</t>
        </is>
      </c>
      <c r="H1781" s="11" t="inlineStr">
        <is>
          <t>?????</t>
        </is>
      </c>
      <c r="I1781" s="11" t="inlineStr">
        <is>
          <t>?????</t>
        </is>
      </c>
      <c r="J1781" s="11" t="inlineStr">
        <is>
          <t>?????</t>
        </is>
      </c>
      <c r="K1781" s="11" t="inlineStr">
        <is>
          <t>?????</t>
        </is>
      </c>
      <c r="L1781" s="11" t="inlineStr">
        <is>
          <t>?????</t>
        </is>
      </c>
      <c r="M1781" s="11" t="inlineStr">
        <is>
          <t>?????</t>
        </is>
      </c>
      <c r="N1781" s="11" t="inlineStr">
        <is>
          <t>?????</t>
        </is>
      </c>
      <c r="O1781" s="10" t="inlineStr">
        <is>
          <t>Max V [Read 2:540,580]</t>
        </is>
      </c>
    </row>
    <row r="1782" ht="26.1" customHeight="1">
      <c r="B1782" s="17" t="n"/>
      <c r="C1782" s="11" t="inlineStr">
        <is>
          <t>?????</t>
        </is>
      </c>
      <c r="D1782" s="11" t="inlineStr">
        <is>
          <t>?????</t>
        </is>
      </c>
      <c r="E1782" s="11" t="inlineStr">
        <is>
          <t>?????</t>
        </is>
      </c>
      <c r="F1782" s="11" t="inlineStr">
        <is>
          <t>?????</t>
        </is>
      </c>
      <c r="G1782" s="11" t="inlineStr">
        <is>
          <t>?????</t>
        </is>
      </c>
      <c r="H1782" s="11" t="inlineStr">
        <is>
          <t>?????</t>
        </is>
      </c>
      <c r="I1782" s="11" t="inlineStr">
        <is>
          <t>?????</t>
        </is>
      </c>
      <c r="J1782" s="11" t="inlineStr">
        <is>
          <t>?????</t>
        </is>
      </c>
      <c r="K1782" s="11" t="inlineStr">
        <is>
          <t>?????</t>
        </is>
      </c>
      <c r="L1782" s="11" t="inlineStr">
        <is>
          <t>?????</t>
        </is>
      </c>
      <c r="M1782" s="11" t="inlineStr">
        <is>
          <t>?????</t>
        </is>
      </c>
      <c r="N1782" s="11" t="inlineStr">
        <is>
          <t>?????</t>
        </is>
      </c>
      <c r="O1782" s="10" t="inlineStr">
        <is>
          <t>R-Squared [Read 2:540,580]</t>
        </is>
      </c>
    </row>
    <row r="1783" ht="26.1" customHeight="1">
      <c r="B1783" s="17" t="n"/>
      <c r="C1783" s="11" t="inlineStr">
        <is>
          <t>?????</t>
        </is>
      </c>
      <c r="D1783" s="11" t="inlineStr">
        <is>
          <t>?????</t>
        </is>
      </c>
      <c r="E1783" s="11" t="inlineStr">
        <is>
          <t>?????</t>
        </is>
      </c>
      <c r="F1783" s="11" t="inlineStr">
        <is>
          <t>?????</t>
        </is>
      </c>
      <c r="G1783" s="11" t="inlineStr">
        <is>
          <t>?????</t>
        </is>
      </c>
      <c r="H1783" s="11" t="inlineStr">
        <is>
          <t>?????</t>
        </is>
      </c>
      <c r="I1783" s="11" t="inlineStr">
        <is>
          <t>?????</t>
        </is>
      </c>
      <c r="J1783" s="11" t="inlineStr">
        <is>
          <t>?????</t>
        </is>
      </c>
      <c r="K1783" s="11" t="inlineStr">
        <is>
          <t>?????</t>
        </is>
      </c>
      <c r="L1783" s="11" t="inlineStr">
        <is>
          <t>?????</t>
        </is>
      </c>
      <c r="M1783" s="11" t="inlineStr">
        <is>
          <t>?????</t>
        </is>
      </c>
      <c r="N1783" s="11" t="inlineStr">
        <is>
          <t>?????</t>
        </is>
      </c>
      <c r="O1783" s="10" t="inlineStr">
        <is>
          <t>t at Max V [Read 2:540,580]</t>
        </is>
      </c>
    </row>
    <row r="1784" ht="26.1" customHeight="1">
      <c r="B1784" s="17" t="n"/>
      <c r="C1784" s="11" t="inlineStr">
        <is>
          <t>?????</t>
        </is>
      </c>
      <c r="D1784" s="11" t="inlineStr">
        <is>
          <t>?????</t>
        </is>
      </c>
      <c r="E1784" s="11" t="inlineStr">
        <is>
          <t>?????</t>
        </is>
      </c>
      <c r="F1784" s="11" t="inlineStr">
        <is>
          <t>?????</t>
        </is>
      </c>
      <c r="G1784" s="11" t="inlineStr">
        <is>
          <t>?????</t>
        </is>
      </c>
      <c r="H1784" s="11" t="inlineStr">
        <is>
          <t>?????</t>
        </is>
      </c>
      <c r="I1784" s="11" t="inlineStr">
        <is>
          <t>?????</t>
        </is>
      </c>
      <c r="J1784" s="11" t="inlineStr">
        <is>
          <t>?????</t>
        </is>
      </c>
      <c r="K1784" s="11" t="inlineStr">
        <is>
          <t>?????</t>
        </is>
      </c>
      <c r="L1784" s="11" t="inlineStr">
        <is>
          <t>?????</t>
        </is>
      </c>
      <c r="M1784" s="11" t="inlineStr">
        <is>
          <t>?????</t>
        </is>
      </c>
      <c r="N1784" s="11" t="inlineStr">
        <is>
          <t>?????</t>
        </is>
      </c>
      <c r="O1784" s="10" t="inlineStr">
        <is>
          <t>Lagtime [Read 2:540,580]</t>
        </is>
      </c>
    </row>
    <row r="1785" ht="17.4" customHeight="1">
      <c r="B1785" s="17" t="n"/>
      <c r="C1785" s="11" t="inlineStr">
        <is>
          <t>?????</t>
        </is>
      </c>
      <c r="D1785" s="11" t="inlineStr">
        <is>
          <t>?????</t>
        </is>
      </c>
      <c r="E1785" s="11" t="inlineStr">
        <is>
          <t>?????</t>
        </is>
      </c>
      <c r="F1785" s="11" t="inlineStr">
        <is>
          <t>?????</t>
        </is>
      </c>
      <c r="G1785" s="11" t="inlineStr">
        <is>
          <t>?????</t>
        </is>
      </c>
      <c r="H1785" s="11" t="inlineStr">
        <is>
          <t>?????</t>
        </is>
      </c>
      <c r="I1785" s="11" t="inlineStr">
        <is>
          <t>?????</t>
        </is>
      </c>
      <c r="J1785" s="11" t="inlineStr">
        <is>
          <t>?????</t>
        </is>
      </c>
      <c r="K1785" s="11" t="inlineStr">
        <is>
          <t>?????</t>
        </is>
      </c>
      <c r="L1785" s="11" t="inlineStr">
        <is>
          <t>?????</t>
        </is>
      </c>
      <c r="M1785" s="11" t="inlineStr">
        <is>
          <t>?????</t>
        </is>
      </c>
      <c r="N1785" s="11" t="inlineStr">
        <is>
          <t>?????</t>
        </is>
      </c>
      <c r="O1785" s="10" t="inlineStr">
        <is>
          <t>Max V [Read 3:405,525]</t>
        </is>
      </c>
    </row>
    <row r="1786" ht="26.1" customHeight="1">
      <c r="B1786" s="17" t="n"/>
      <c r="C1786" s="11" t="inlineStr">
        <is>
          <t>?????</t>
        </is>
      </c>
      <c r="D1786" s="11" t="inlineStr">
        <is>
          <t>?????</t>
        </is>
      </c>
      <c r="E1786" s="11" t="inlineStr">
        <is>
          <t>?????</t>
        </is>
      </c>
      <c r="F1786" s="11" t="inlineStr">
        <is>
          <t>?????</t>
        </is>
      </c>
      <c r="G1786" s="11" t="inlineStr">
        <is>
          <t>?????</t>
        </is>
      </c>
      <c r="H1786" s="11" t="inlineStr">
        <is>
          <t>?????</t>
        </is>
      </c>
      <c r="I1786" s="11" t="inlineStr">
        <is>
          <t>?????</t>
        </is>
      </c>
      <c r="J1786" s="11" t="inlineStr">
        <is>
          <t>?????</t>
        </is>
      </c>
      <c r="K1786" s="11" t="inlineStr">
        <is>
          <t>?????</t>
        </is>
      </c>
      <c r="L1786" s="11" t="inlineStr">
        <is>
          <t>?????</t>
        </is>
      </c>
      <c r="M1786" s="11" t="inlineStr">
        <is>
          <t>?????</t>
        </is>
      </c>
      <c r="N1786" s="11" t="inlineStr">
        <is>
          <t>?????</t>
        </is>
      </c>
      <c r="O1786" s="10" t="inlineStr">
        <is>
          <t>R-Squared [Read 3:405,525]</t>
        </is>
      </c>
    </row>
    <row r="1787" ht="26.1" customHeight="1">
      <c r="B1787" s="17" t="n"/>
      <c r="C1787" s="11" t="inlineStr">
        <is>
          <t>?????</t>
        </is>
      </c>
      <c r="D1787" s="11" t="inlineStr">
        <is>
          <t>?????</t>
        </is>
      </c>
      <c r="E1787" s="11" t="inlineStr">
        <is>
          <t>?????</t>
        </is>
      </c>
      <c r="F1787" s="11" t="inlineStr">
        <is>
          <t>?????</t>
        </is>
      </c>
      <c r="G1787" s="11" t="inlineStr">
        <is>
          <t>?????</t>
        </is>
      </c>
      <c r="H1787" s="11" t="inlineStr">
        <is>
          <t>?????</t>
        </is>
      </c>
      <c r="I1787" s="11" t="inlineStr">
        <is>
          <t>?????</t>
        </is>
      </c>
      <c r="J1787" s="11" t="inlineStr">
        <is>
          <t>?????</t>
        </is>
      </c>
      <c r="K1787" s="11" t="inlineStr">
        <is>
          <t>?????</t>
        </is>
      </c>
      <c r="L1787" s="11" t="inlineStr">
        <is>
          <t>?????</t>
        </is>
      </c>
      <c r="M1787" s="11" t="inlineStr">
        <is>
          <t>?????</t>
        </is>
      </c>
      <c r="N1787" s="11" t="inlineStr">
        <is>
          <t>?????</t>
        </is>
      </c>
      <c r="O1787" s="10" t="inlineStr">
        <is>
          <t>t at Max V [Read 3:405,525]</t>
        </is>
      </c>
    </row>
    <row r="1788" ht="26.1" customHeight="1">
      <c r="B1788" s="17" t="n"/>
      <c r="C1788" s="11" t="inlineStr">
        <is>
          <t>?????</t>
        </is>
      </c>
      <c r="D1788" s="11" t="inlineStr">
        <is>
          <t>?????</t>
        </is>
      </c>
      <c r="E1788" s="11" t="inlineStr">
        <is>
          <t>?????</t>
        </is>
      </c>
      <c r="F1788" s="11" t="inlineStr">
        <is>
          <t>?????</t>
        </is>
      </c>
      <c r="G1788" s="11" t="inlineStr">
        <is>
          <t>?????</t>
        </is>
      </c>
      <c r="H1788" s="11" t="inlineStr">
        <is>
          <t>?????</t>
        </is>
      </c>
      <c r="I1788" s="11" t="inlineStr">
        <is>
          <t>?????</t>
        </is>
      </c>
      <c r="J1788" s="11" t="inlineStr">
        <is>
          <t>?????</t>
        </is>
      </c>
      <c r="K1788" s="11" t="inlineStr">
        <is>
          <t>?????</t>
        </is>
      </c>
      <c r="L1788" s="11" t="inlineStr">
        <is>
          <t>?????</t>
        </is>
      </c>
      <c r="M1788" s="11" t="inlineStr">
        <is>
          <t>?????</t>
        </is>
      </c>
      <c r="N1788" s="11" t="inlineStr">
        <is>
          <t>?????</t>
        </is>
      </c>
      <c r="O1788" s="10" t="inlineStr">
        <is>
          <t>Lagtime [Read 3:405,525]</t>
        </is>
      </c>
    </row>
    <row r="1789" ht="17.4" customHeight="1">
      <c r="B1789" s="17" t="n"/>
      <c r="C1789" s="11" t="inlineStr">
        <is>
          <t>?????</t>
        </is>
      </c>
      <c r="D1789" s="11" t="inlineStr">
        <is>
          <t>?????</t>
        </is>
      </c>
      <c r="E1789" s="11" t="inlineStr">
        <is>
          <t>?????</t>
        </is>
      </c>
      <c r="F1789" s="11" t="inlineStr">
        <is>
          <t>?????</t>
        </is>
      </c>
      <c r="G1789" s="11" t="inlineStr">
        <is>
          <t>?????</t>
        </is>
      </c>
      <c r="H1789" s="11" t="inlineStr">
        <is>
          <t>?????</t>
        </is>
      </c>
      <c r="I1789" s="11" t="inlineStr">
        <is>
          <t>?????</t>
        </is>
      </c>
      <c r="J1789" s="11" t="inlineStr">
        <is>
          <t>?????</t>
        </is>
      </c>
      <c r="K1789" s="11" t="inlineStr">
        <is>
          <t>?????</t>
        </is>
      </c>
      <c r="L1789" s="11" t="inlineStr">
        <is>
          <t>?????</t>
        </is>
      </c>
      <c r="M1789" s="11" t="inlineStr">
        <is>
          <t>?????</t>
        </is>
      </c>
      <c r="N1789" s="11" t="inlineStr">
        <is>
          <t>?????</t>
        </is>
      </c>
      <c r="O1789" s="10" t="inlineStr">
        <is>
          <t>Max V [Read 3:485,525]</t>
        </is>
      </c>
    </row>
    <row r="1790" ht="26.1" customHeight="1">
      <c r="B1790" s="17" t="n"/>
      <c r="C1790" s="11" t="inlineStr">
        <is>
          <t>?????</t>
        </is>
      </c>
      <c r="D1790" s="11" t="inlineStr">
        <is>
          <t>?????</t>
        </is>
      </c>
      <c r="E1790" s="11" t="inlineStr">
        <is>
          <t>?????</t>
        </is>
      </c>
      <c r="F1790" s="11" t="inlineStr">
        <is>
          <t>?????</t>
        </is>
      </c>
      <c r="G1790" s="11" t="inlineStr">
        <is>
          <t>?????</t>
        </is>
      </c>
      <c r="H1790" s="11" t="inlineStr">
        <is>
          <t>?????</t>
        </is>
      </c>
      <c r="I1790" s="11" t="inlineStr">
        <is>
          <t>?????</t>
        </is>
      </c>
      <c r="J1790" s="11" t="inlineStr">
        <is>
          <t>?????</t>
        </is>
      </c>
      <c r="K1790" s="11" t="inlineStr">
        <is>
          <t>?????</t>
        </is>
      </c>
      <c r="L1790" s="11" t="inlineStr">
        <is>
          <t>?????</t>
        </is>
      </c>
      <c r="M1790" s="11" t="inlineStr">
        <is>
          <t>?????</t>
        </is>
      </c>
      <c r="N1790" s="11" t="inlineStr">
        <is>
          <t>?????</t>
        </is>
      </c>
      <c r="O1790" s="10" t="inlineStr">
        <is>
          <t>R-Squared [Read 3:485,525]</t>
        </is>
      </c>
    </row>
    <row r="1791" ht="26.1" customHeight="1">
      <c r="B1791" s="17" t="n"/>
      <c r="C1791" s="11" t="inlineStr">
        <is>
          <t>?????</t>
        </is>
      </c>
      <c r="D1791" s="11" t="inlineStr">
        <is>
          <t>?????</t>
        </is>
      </c>
      <c r="E1791" s="11" t="inlineStr">
        <is>
          <t>?????</t>
        </is>
      </c>
      <c r="F1791" s="11" t="inlineStr">
        <is>
          <t>?????</t>
        </is>
      </c>
      <c r="G1791" s="11" t="inlineStr">
        <is>
          <t>?????</t>
        </is>
      </c>
      <c r="H1791" s="11" t="inlineStr">
        <is>
          <t>?????</t>
        </is>
      </c>
      <c r="I1791" s="11" t="inlineStr">
        <is>
          <t>?????</t>
        </is>
      </c>
      <c r="J1791" s="11" t="inlineStr">
        <is>
          <t>?????</t>
        </is>
      </c>
      <c r="K1791" s="11" t="inlineStr">
        <is>
          <t>?????</t>
        </is>
      </c>
      <c r="L1791" s="11" t="inlineStr">
        <is>
          <t>?????</t>
        </is>
      </c>
      <c r="M1791" s="11" t="inlineStr">
        <is>
          <t>?????</t>
        </is>
      </c>
      <c r="N1791" s="11" t="inlineStr">
        <is>
          <t>?????</t>
        </is>
      </c>
      <c r="O1791" s="10" t="inlineStr">
        <is>
          <t>t at Max V [Read 3:485,525]</t>
        </is>
      </c>
    </row>
    <row r="1792" ht="26.1" customHeight="1">
      <c r="B1792" s="17" t="n"/>
      <c r="C1792" s="11" t="inlineStr">
        <is>
          <t>?????</t>
        </is>
      </c>
      <c r="D1792" s="11" t="inlineStr">
        <is>
          <t>?????</t>
        </is>
      </c>
      <c r="E1792" s="11" t="inlineStr">
        <is>
          <t>?????</t>
        </is>
      </c>
      <c r="F1792" s="11" t="inlineStr">
        <is>
          <t>?????</t>
        </is>
      </c>
      <c r="G1792" s="11" t="inlineStr">
        <is>
          <t>?????</t>
        </is>
      </c>
      <c r="H1792" s="11" t="inlineStr">
        <is>
          <t>?????</t>
        </is>
      </c>
      <c r="I1792" s="11" t="inlineStr">
        <is>
          <t>?????</t>
        </is>
      </c>
      <c r="J1792" s="11" t="inlineStr">
        <is>
          <t>?????</t>
        </is>
      </c>
      <c r="K1792" s="11" t="inlineStr">
        <is>
          <t>?????</t>
        </is>
      </c>
      <c r="L1792" s="11" t="inlineStr">
        <is>
          <t>?????</t>
        </is>
      </c>
      <c r="M1792" s="11" t="inlineStr">
        <is>
          <t>?????</t>
        </is>
      </c>
      <c r="N1792" s="11" t="inlineStr">
        <is>
          <t>?????</t>
        </is>
      </c>
      <c r="O1792" s="10" t="inlineStr">
        <is>
          <t>Lagtime [Read 3:485,525]</t>
        </is>
      </c>
    </row>
    <row r="1793" ht="17.4" customHeight="1">
      <c r="B1793" s="17" t="n"/>
      <c r="C1793" s="11" t="inlineStr">
        <is>
          <t>?????</t>
        </is>
      </c>
      <c r="D1793" s="11" t="inlineStr">
        <is>
          <t>?????</t>
        </is>
      </c>
      <c r="E1793" s="11" t="inlineStr">
        <is>
          <t>?????</t>
        </is>
      </c>
      <c r="F1793" s="11" t="inlineStr">
        <is>
          <t>?????</t>
        </is>
      </c>
      <c r="G1793" s="11" t="inlineStr">
        <is>
          <t>?????</t>
        </is>
      </c>
      <c r="H1793" s="11" t="inlineStr">
        <is>
          <t>?????</t>
        </is>
      </c>
      <c r="I1793" s="11" t="inlineStr">
        <is>
          <t>?????</t>
        </is>
      </c>
      <c r="J1793" s="11" t="inlineStr">
        <is>
          <t>?????</t>
        </is>
      </c>
      <c r="K1793" s="11" t="inlineStr">
        <is>
          <t>?????</t>
        </is>
      </c>
      <c r="L1793" s="11" t="inlineStr">
        <is>
          <t>?????</t>
        </is>
      </c>
      <c r="M1793" s="11" t="inlineStr">
        <is>
          <t>?????</t>
        </is>
      </c>
      <c r="N1793" s="11" t="inlineStr">
        <is>
          <t>?????</t>
        </is>
      </c>
      <c r="O1793" s="10" t="inlineStr">
        <is>
          <t>Max V [Read 4:405,470]</t>
        </is>
      </c>
    </row>
    <row r="1794" ht="26.1" customHeight="1">
      <c r="B1794" s="17" t="n"/>
      <c r="C1794" s="11" t="inlineStr">
        <is>
          <t>?????</t>
        </is>
      </c>
      <c r="D1794" s="11" t="inlineStr">
        <is>
          <t>?????</t>
        </is>
      </c>
      <c r="E1794" s="11" t="inlineStr">
        <is>
          <t>?????</t>
        </is>
      </c>
      <c r="F1794" s="11" t="inlineStr">
        <is>
          <t>?????</t>
        </is>
      </c>
      <c r="G1794" s="11" t="inlineStr">
        <is>
          <t>?????</t>
        </is>
      </c>
      <c r="H1794" s="11" t="inlineStr">
        <is>
          <t>?????</t>
        </is>
      </c>
      <c r="I1794" s="11" t="inlineStr">
        <is>
          <t>?????</t>
        </is>
      </c>
      <c r="J1794" s="11" t="inlineStr">
        <is>
          <t>?????</t>
        </is>
      </c>
      <c r="K1794" s="11" t="inlineStr">
        <is>
          <t>?????</t>
        </is>
      </c>
      <c r="L1794" s="11" t="inlineStr">
        <is>
          <t>?????</t>
        </is>
      </c>
      <c r="M1794" s="11" t="inlineStr">
        <is>
          <t>?????</t>
        </is>
      </c>
      <c r="N1794" s="11" t="inlineStr">
        <is>
          <t>?????</t>
        </is>
      </c>
      <c r="O1794" s="10" t="inlineStr">
        <is>
          <t>R-Squared [Read 4:405,470]</t>
        </is>
      </c>
    </row>
    <row r="1795" ht="26.1" customHeight="1">
      <c r="B1795" s="17" t="n"/>
      <c r="C1795" s="11" t="inlineStr">
        <is>
          <t>?????</t>
        </is>
      </c>
      <c r="D1795" s="11" t="inlineStr">
        <is>
          <t>?????</t>
        </is>
      </c>
      <c r="E1795" s="11" t="inlineStr">
        <is>
          <t>?????</t>
        </is>
      </c>
      <c r="F1795" s="11" t="inlineStr">
        <is>
          <t>?????</t>
        </is>
      </c>
      <c r="G1795" s="11" t="inlineStr">
        <is>
          <t>?????</t>
        </is>
      </c>
      <c r="H1795" s="11" t="inlineStr">
        <is>
          <t>?????</t>
        </is>
      </c>
      <c r="I1795" s="11" t="inlineStr">
        <is>
          <t>?????</t>
        </is>
      </c>
      <c r="J1795" s="11" t="inlineStr">
        <is>
          <t>?????</t>
        </is>
      </c>
      <c r="K1795" s="11" t="inlineStr">
        <is>
          <t>?????</t>
        </is>
      </c>
      <c r="L1795" s="11" t="inlineStr">
        <is>
          <t>?????</t>
        </is>
      </c>
      <c r="M1795" s="11" t="inlineStr">
        <is>
          <t>?????</t>
        </is>
      </c>
      <c r="N1795" s="11" t="inlineStr">
        <is>
          <t>?????</t>
        </is>
      </c>
      <c r="O1795" s="10" t="inlineStr">
        <is>
          <t>t at Max V [Read 4:405,470]</t>
        </is>
      </c>
    </row>
    <row r="1796" ht="26.1" customHeight="1">
      <c r="B1796" s="17" t="n"/>
      <c r="C1796" s="11" t="inlineStr">
        <is>
          <t>?????</t>
        </is>
      </c>
      <c r="D1796" s="11" t="inlineStr">
        <is>
          <t>?????</t>
        </is>
      </c>
      <c r="E1796" s="11" t="inlineStr">
        <is>
          <t>?????</t>
        </is>
      </c>
      <c r="F1796" s="11" t="inlineStr">
        <is>
          <t>?????</t>
        </is>
      </c>
      <c r="G1796" s="11" t="inlineStr">
        <is>
          <t>?????</t>
        </is>
      </c>
      <c r="H1796" s="11" t="inlineStr">
        <is>
          <t>?????</t>
        </is>
      </c>
      <c r="I1796" s="11" t="inlineStr">
        <is>
          <t>?????</t>
        </is>
      </c>
      <c r="J1796" s="11" t="inlineStr">
        <is>
          <t>?????</t>
        </is>
      </c>
      <c r="K1796" s="11" t="inlineStr">
        <is>
          <t>?????</t>
        </is>
      </c>
      <c r="L1796" s="11" t="inlineStr">
        <is>
          <t>?????</t>
        </is>
      </c>
      <c r="M1796" s="11" t="inlineStr">
        <is>
          <t>?????</t>
        </is>
      </c>
      <c r="N1796" s="11" t="inlineStr">
        <is>
          <t>?????</t>
        </is>
      </c>
      <c r="O1796" s="10" t="inlineStr">
        <is>
          <t>Lagtime [Read 4:405,470]</t>
        </is>
      </c>
    </row>
    <row r="1797" ht="17.4" customHeight="1">
      <c r="B1797" s="17" t="n"/>
      <c r="C1797" s="11" t="inlineStr">
        <is>
          <t>?????</t>
        </is>
      </c>
      <c r="D1797" s="11" t="inlineStr">
        <is>
          <t>?????</t>
        </is>
      </c>
      <c r="E1797" s="11" t="inlineStr">
        <is>
          <t>?????</t>
        </is>
      </c>
      <c r="F1797" s="11" t="inlineStr">
        <is>
          <t>?????</t>
        </is>
      </c>
      <c r="G1797" s="11" t="inlineStr">
        <is>
          <t>?????</t>
        </is>
      </c>
      <c r="H1797" s="11" t="inlineStr">
        <is>
          <t>?????</t>
        </is>
      </c>
      <c r="I1797" s="11" t="inlineStr">
        <is>
          <t>?????</t>
        </is>
      </c>
      <c r="J1797" s="11" t="inlineStr">
        <is>
          <t>?????</t>
        </is>
      </c>
      <c r="K1797" s="11" t="inlineStr">
        <is>
          <t>?????</t>
        </is>
      </c>
      <c r="L1797" s="11" t="inlineStr">
        <is>
          <t>?????</t>
        </is>
      </c>
      <c r="M1797" s="11" t="inlineStr">
        <is>
          <t>?????</t>
        </is>
      </c>
      <c r="N1797" s="11" t="inlineStr">
        <is>
          <t>?????</t>
        </is>
      </c>
      <c r="O1797" s="10" t="inlineStr">
        <is>
          <t>Max V [Read 4:540,580]</t>
        </is>
      </c>
    </row>
    <row r="1798" ht="26.1" customHeight="1">
      <c r="B1798" s="17" t="n"/>
      <c r="C1798" s="11" t="inlineStr">
        <is>
          <t>?????</t>
        </is>
      </c>
      <c r="D1798" s="11" t="inlineStr">
        <is>
          <t>?????</t>
        </is>
      </c>
      <c r="E1798" s="11" t="inlineStr">
        <is>
          <t>?????</t>
        </is>
      </c>
      <c r="F1798" s="11" t="inlineStr">
        <is>
          <t>?????</t>
        </is>
      </c>
      <c r="G1798" s="11" t="inlineStr">
        <is>
          <t>?????</t>
        </is>
      </c>
      <c r="H1798" s="11" t="inlineStr">
        <is>
          <t>?????</t>
        </is>
      </c>
      <c r="I1798" s="11" t="inlineStr">
        <is>
          <t>?????</t>
        </is>
      </c>
      <c r="J1798" s="11" t="inlineStr">
        <is>
          <t>?????</t>
        </is>
      </c>
      <c r="K1798" s="11" t="inlineStr">
        <is>
          <t>?????</t>
        </is>
      </c>
      <c r="L1798" s="11" t="inlineStr">
        <is>
          <t>?????</t>
        </is>
      </c>
      <c r="M1798" s="11" t="inlineStr">
        <is>
          <t>?????</t>
        </is>
      </c>
      <c r="N1798" s="11" t="inlineStr">
        <is>
          <t>?????</t>
        </is>
      </c>
      <c r="O1798" s="10" t="inlineStr">
        <is>
          <t>R-Squared [Read 4:540,580]</t>
        </is>
      </c>
    </row>
    <row r="1799" ht="26.1" customHeight="1">
      <c r="B1799" s="17" t="n"/>
      <c r="C1799" s="11" t="inlineStr">
        <is>
          <t>?????</t>
        </is>
      </c>
      <c r="D1799" s="11" t="inlineStr">
        <is>
          <t>?????</t>
        </is>
      </c>
      <c r="E1799" s="11" t="inlineStr">
        <is>
          <t>?????</t>
        </is>
      </c>
      <c r="F1799" s="11" t="inlineStr">
        <is>
          <t>?????</t>
        </is>
      </c>
      <c r="G1799" s="11" t="inlineStr">
        <is>
          <t>?????</t>
        </is>
      </c>
      <c r="H1799" s="11" t="inlineStr">
        <is>
          <t>?????</t>
        </is>
      </c>
      <c r="I1799" s="11" t="inlineStr">
        <is>
          <t>?????</t>
        </is>
      </c>
      <c r="J1799" s="11" t="inlineStr">
        <is>
          <t>?????</t>
        </is>
      </c>
      <c r="K1799" s="11" t="inlineStr">
        <is>
          <t>?????</t>
        </is>
      </c>
      <c r="L1799" s="11" t="inlineStr">
        <is>
          <t>?????</t>
        </is>
      </c>
      <c r="M1799" s="11" t="inlineStr">
        <is>
          <t>?????</t>
        </is>
      </c>
      <c r="N1799" s="11" t="inlineStr">
        <is>
          <t>?????</t>
        </is>
      </c>
      <c r="O1799" s="10" t="inlineStr">
        <is>
          <t>t at Max V [Read 4:540,580]</t>
        </is>
      </c>
    </row>
    <row r="1800" ht="26.1" customHeight="1">
      <c r="B1800" s="17" t="n"/>
      <c r="C1800" s="11" t="inlineStr">
        <is>
          <t>?????</t>
        </is>
      </c>
      <c r="D1800" s="11" t="inlineStr">
        <is>
          <t>?????</t>
        </is>
      </c>
      <c r="E1800" s="11" t="inlineStr">
        <is>
          <t>?????</t>
        </is>
      </c>
      <c r="F1800" s="11" t="inlineStr">
        <is>
          <t>?????</t>
        </is>
      </c>
      <c r="G1800" s="11" t="inlineStr">
        <is>
          <t>?????</t>
        </is>
      </c>
      <c r="H1800" s="11" t="inlineStr">
        <is>
          <t>?????</t>
        </is>
      </c>
      <c r="I1800" s="11" t="inlineStr">
        <is>
          <t>?????</t>
        </is>
      </c>
      <c r="J1800" s="11" t="inlineStr">
        <is>
          <t>?????</t>
        </is>
      </c>
      <c r="K1800" s="11" t="inlineStr">
        <is>
          <t>?????</t>
        </is>
      </c>
      <c r="L1800" s="11" t="inlineStr">
        <is>
          <t>?????</t>
        </is>
      </c>
      <c r="M1800" s="11" t="inlineStr">
        <is>
          <t>?????</t>
        </is>
      </c>
      <c r="N1800" s="11" t="inlineStr">
        <is>
          <t>?????</t>
        </is>
      </c>
      <c r="O1800" s="10" t="inlineStr">
        <is>
          <t>Lagtime [Read 4:540,580]</t>
        </is>
      </c>
    </row>
    <row r="1801" ht="17.4" customHeight="1">
      <c r="B1801" s="17" t="n"/>
      <c r="C1801" s="11" t="inlineStr">
        <is>
          <t>?????</t>
        </is>
      </c>
      <c r="D1801" s="11" t="inlineStr">
        <is>
          <t>?????</t>
        </is>
      </c>
      <c r="E1801" s="11" t="inlineStr">
        <is>
          <t>?????</t>
        </is>
      </c>
      <c r="F1801" s="11" t="inlineStr">
        <is>
          <t>?????</t>
        </is>
      </c>
      <c r="G1801" s="11" t="inlineStr">
        <is>
          <t>?????</t>
        </is>
      </c>
      <c r="H1801" s="11" t="inlineStr">
        <is>
          <t>?????</t>
        </is>
      </c>
      <c r="I1801" s="11" t="inlineStr">
        <is>
          <t>?????</t>
        </is>
      </c>
      <c r="J1801" s="11" t="inlineStr">
        <is>
          <t>?????</t>
        </is>
      </c>
      <c r="K1801" s="11" t="inlineStr">
        <is>
          <t>?????</t>
        </is>
      </c>
      <c r="L1801" s="11" t="inlineStr">
        <is>
          <t>?????</t>
        </is>
      </c>
      <c r="M1801" s="11" t="inlineStr">
        <is>
          <t>?????</t>
        </is>
      </c>
      <c r="N1801" s="11" t="inlineStr">
        <is>
          <t>?????</t>
        </is>
      </c>
      <c r="O1801" s="10" t="inlineStr">
        <is>
          <t>Max V [Read 5:405,525]</t>
        </is>
      </c>
    </row>
    <row r="1802" ht="26.1" customHeight="1">
      <c r="B1802" s="17" t="n"/>
      <c r="C1802" s="11" t="inlineStr">
        <is>
          <t>?????</t>
        </is>
      </c>
      <c r="D1802" s="11" t="inlineStr">
        <is>
          <t>?????</t>
        </is>
      </c>
      <c r="E1802" s="11" t="inlineStr">
        <is>
          <t>?????</t>
        </is>
      </c>
      <c r="F1802" s="11" t="inlineStr">
        <is>
          <t>?????</t>
        </is>
      </c>
      <c r="G1802" s="11" t="inlineStr">
        <is>
          <t>?????</t>
        </is>
      </c>
      <c r="H1802" s="11" t="inlineStr">
        <is>
          <t>?????</t>
        </is>
      </c>
      <c r="I1802" s="11" t="inlineStr">
        <is>
          <t>?????</t>
        </is>
      </c>
      <c r="J1802" s="11" t="inlineStr">
        <is>
          <t>?????</t>
        </is>
      </c>
      <c r="K1802" s="11" t="inlineStr">
        <is>
          <t>?????</t>
        </is>
      </c>
      <c r="L1802" s="11" t="inlineStr">
        <is>
          <t>?????</t>
        </is>
      </c>
      <c r="M1802" s="11" t="inlineStr">
        <is>
          <t>?????</t>
        </is>
      </c>
      <c r="N1802" s="11" t="inlineStr">
        <is>
          <t>?????</t>
        </is>
      </c>
      <c r="O1802" s="10" t="inlineStr">
        <is>
          <t>R-Squared [Read 5:405,525]</t>
        </is>
      </c>
    </row>
    <row r="1803" ht="26.1" customHeight="1">
      <c r="B1803" s="17" t="n"/>
      <c r="C1803" s="11" t="inlineStr">
        <is>
          <t>?????</t>
        </is>
      </c>
      <c r="D1803" s="11" t="inlineStr">
        <is>
          <t>?????</t>
        </is>
      </c>
      <c r="E1803" s="11" t="inlineStr">
        <is>
          <t>?????</t>
        </is>
      </c>
      <c r="F1803" s="11" t="inlineStr">
        <is>
          <t>?????</t>
        </is>
      </c>
      <c r="G1803" s="11" t="inlineStr">
        <is>
          <t>?????</t>
        </is>
      </c>
      <c r="H1803" s="11" t="inlineStr">
        <is>
          <t>?????</t>
        </is>
      </c>
      <c r="I1803" s="11" t="inlineStr">
        <is>
          <t>?????</t>
        </is>
      </c>
      <c r="J1803" s="11" t="inlineStr">
        <is>
          <t>?????</t>
        </is>
      </c>
      <c r="K1803" s="11" t="inlineStr">
        <is>
          <t>?????</t>
        </is>
      </c>
      <c r="L1803" s="11" t="inlineStr">
        <is>
          <t>?????</t>
        </is>
      </c>
      <c r="M1803" s="11" t="inlineStr">
        <is>
          <t>?????</t>
        </is>
      </c>
      <c r="N1803" s="11" t="inlineStr">
        <is>
          <t>?????</t>
        </is>
      </c>
      <c r="O1803" s="10" t="inlineStr">
        <is>
          <t>t at Max V [Read 5:405,525]</t>
        </is>
      </c>
    </row>
    <row r="1804" ht="26.1" customHeight="1">
      <c r="B1804" s="17" t="n"/>
      <c r="C1804" s="11" t="inlineStr">
        <is>
          <t>?????</t>
        </is>
      </c>
      <c r="D1804" s="11" t="inlineStr">
        <is>
          <t>?????</t>
        </is>
      </c>
      <c r="E1804" s="11" t="inlineStr">
        <is>
          <t>?????</t>
        </is>
      </c>
      <c r="F1804" s="11" t="inlineStr">
        <is>
          <t>?????</t>
        </is>
      </c>
      <c r="G1804" s="11" t="inlineStr">
        <is>
          <t>?????</t>
        </is>
      </c>
      <c r="H1804" s="11" t="inlineStr">
        <is>
          <t>?????</t>
        </is>
      </c>
      <c r="I1804" s="11" t="inlineStr">
        <is>
          <t>?????</t>
        </is>
      </c>
      <c r="J1804" s="11" t="inlineStr">
        <is>
          <t>?????</t>
        </is>
      </c>
      <c r="K1804" s="11" t="inlineStr">
        <is>
          <t>?????</t>
        </is>
      </c>
      <c r="L1804" s="11" t="inlineStr">
        <is>
          <t>?????</t>
        </is>
      </c>
      <c r="M1804" s="11" t="inlineStr">
        <is>
          <t>?????</t>
        </is>
      </c>
      <c r="N1804" s="11" t="inlineStr">
        <is>
          <t>?????</t>
        </is>
      </c>
      <c r="O1804" s="10" t="inlineStr">
        <is>
          <t>Lagtime [Read 5:405,525]</t>
        </is>
      </c>
    </row>
    <row r="1805" ht="17.4" customHeight="1">
      <c r="B1805" s="17" t="n"/>
      <c r="C1805" s="11" t="inlineStr">
        <is>
          <t>?????</t>
        </is>
      </c>
      <c r="D1805" s="11" t="inlineStr">
        <is>
          <t>?????</t>
        </is>
      </c>
      <c r="E1805" s="11" t="inlineStr">
        <is>
          <t>?????</t>
        </is>
      </c>
      <c r="F1805" s="11" t="inlineStr">
        <is>
          <t>?????</t>
        </is>
      </c>
      <c r="G1805" s="11" t="inlineStr">
        <is>
          <t>?????</t>
        </is>
      </c>
      <c r="H1805" s="11" t="inlineStr">
        <is>
          <t>?????</t>
        </is>
      </c>
      <c r="I1805" s="11" t="inlineStr">
        <is>
          <t>?????</t>
        </is>
      </c>
      <c r="J1805" s="11" t="inlineStr">
        <is>
          <t>?????</t>
        </is>
      </c>
      <c r="K1805" s="11" t="inlineStr">
        <is>
          <t>?????</t>
        </is>
      </c>
      <c r="L1805" s="11" t="inlineStr">
        <is>
          <t>?????</t>
        </is>
      </c>
      <c r="M1805" s="11" t="inlineStr">
        <is>
          <t>?????</t>
        </is>
      </c>
      <c r="N1805" s="11" t="inlineStr">
        <is>
          <t>?????</t>
        </is>
      </c>
      <c r="O1805" s="10" t="inlineStr">
        <is>
          <t>Max V [Read 5:485,525]</t>
        </is>
      </c>
    </row>
    <row r="1806" ht="26.1" customHeight="1">
      <c r="B1806" s="17" t="n"/>
      <c r="C1806" s="11" t="inlineStr">
        <is>
          <t>?????</t>
        </is>
      </c>
      <c r="D1806" s="11" t="inlineStr">
        <is>
          <t>?????</t>
        </is>
      </c>
      <c r="E1806" s="11" t="inlineStr">
        <is>
          <t>?????</t>
        </is>
      </c>
      <c r="F1806" s="11" t="inlineStr">
        <is>
          <t>?????</t>
        </is>
      </c>
      <c r="G1806" s="11" t="inlineStr">
        <is>
          <t>?????</t>
        </is>
      </c>
      <c r="H1806" s="11" t="inlineStr">
        <is>
          <t>?????</t>
        </is>
      </c>
      <c r="I1806" s="11" t="inlineStr">
        <is>
          <t>?????</t>
        </is>
      </c>
      <c r="J1806" s="11" t="inlineStr">
        <is>
          <t>?????</t>
        </is>
      </c>
      <c r="K1806" s="11" t="inlineStr">
        <is>
          <t>?????</t>
        </is>
      </c>
      <c r="L1806" s="11" t="inlineStr">
        <is>
          <t>?????</t>
        </is>
      </c>
      <c r="M1806" s="11" t="inlineStr">
        <is>
          <t>?????</t>
        </is>
      </c>
      <c r="N1806" s="11" t="inlineStr">
        <is>
          <t>?????</t>
        </is>
      </c>
      <c r="O1806" s="10" t="inlineStr">
        <is>
          <t>R-Squared [Read 5:485,525]</t>
        </is>
      </c>
    </row>
    <row r="1807" ht="26.1" customHeight="1">
      <c r="B1807" s="17" t="n"/>
      <c r="C1807" s="11" t="inlineStr">
        <is>
          <t>?????</t>
        </is>
      </c>
      <c r="D1807" s="11" t="inlineStr">
        <is>
          <t>?????</t>
        </is>
      </c>
      <c r="E1807" s="11" t="inlineStr">
        <is>
          <t>?????</t>
        </is>
      </c>
      <c r="F1807" s="11" t="inlineStr">
        <is>
          <t>?????</t>
        </is>
      </c>
      <c r="G1807" s="11" t="inlineStr">
        <is>
          <t>?????</t>
        </is>
      </c>
      <c r="H1807" s="11" t="inlineStr">
        <is>
          <t>?????</t>
        </is>
      </c>
      <c r="I1807" s="11" t="inlineStr">
        <is>
          <t>?????</t>
        </is>
      </c>
      <c r="J1807" s="11" t="inlineStr">
        <is>
          <t>?????</t>
        </is>
      </c>
      <c r="K1807" s="11" t="inlineStr">
        <is>
          <t>?????</t>
        </is>
      </c>
      <c r="L1807" s="11" t="inlineStr">
        <is>
          <t>?????</t>
        </is>
      </c>
      <c r="M1807" s="11" t="inlineStr">
        <is>
          <t>?????</t>
        </is>
      </c>
      <c r="N1807" s="11" t="inlineStr">
        <is>
          <t>?????</t>
        </is>
      </c>
      <c r="O1807" s="10" t="inlineStr">
        <is>
          <t>t at Max V [Read 5:485,525]</t>
        </is>
      </c>
    </row>
    <row r="1808" ht="26.1" customHeight="1">
      <c r="B1808" s="17" t="n"/>
      <c r="C1808" s="11" t="inlineStr">
        <is>
          <t>?????</t>
        </is>
      </c>
      <c r="D1808" s="11" t="inlineStr">
        <is>
          <t>?????</t>
        </is>
      </c>
      <c r="E1808" s="11" t="inlineStr">
        <is>
          <t>?????</t>
        </is>
      </c>
      <c r="F1808" s="11" t="inlineStr">
        <is>
          <t>?????</t>
        </is>
      </c>
      <c r="G1808" s="11" t="inlineStr">
        <is>
          <t>?????</t>
        </is>
      </c>
      <c r="H1808" s="11" t="inlineStr">
        <is>
          <t>?????</t>
        </is>
      </c>
      <c r="I1808" s="11" t="inlineStr">
        <is>
          <t>?????</t>
        </is>
      </c>
      <c r="J1808" s="11" t="inlineStr">
        <is>
          <t>?????</t>
        </is>
      </c>
      <c r="K1808" s="11" t="inlineStr">
        <is>
          <t>?????</t>
        </is>
      </c>
      <c r="L1808" s="11" t="inlineStr">
        <is>
          <t>?????</t>
        </is>
      </c>
      <c r="M1808" s="11" t="inlineStr">
        <is>
          <t>?????</t>
        </is>
      </c>
      <c r="N1808" s="11" t="inlineStr">
        <is>
          <t>?????</t>
        </is>
      </c>
      <c r="O1808" s="10" t="inlineStr">
        <is>
          <t>Lagtime [Read 5:485,525]</t>
        </is>
      </c>
    </row>
    <row r="1809" ht="17.4" customHeight="1">
      <c r="B1809" s="17" t="n"/>
      <c r="C1809" s="11" t="inlineStr">
        <is>
          <t>?????</t>
        </is>
      </c>
      <c r="D1809" s="11" t="inlineStr">
        <is>
          <t>?????</t>
        </is>
      </c>
      <c r="E1809" s="11" t="inlineStr">
        <is>
          <t>?????</t>
        </is>
      </c>
      <c r="F1809" s="11" t="inlineStr">
        <is>
          <t>?????</t>
        </is>
      </c>
      <c r="G1809" s="11" t="inlineStr">
        <is>
          <t>?????</t>
        </is>
      </c>
      <c r="H1809" s="11" t="inlineStr">
        <is>
          <t>?????</t>
        </is>
      </c>
      <c r="I1809" s="11" t="inlineStr">
        <is>
          <t>?????</t>
        </is>
      </c>
      <c r="J1809" s="11" t="inlineStr">
        <is>
          <t>?????</t>
        </is>
      </c>
      <c r="K1809" s="11" t="inlineStr">
        <is>
          <t>?????</t>
        </is>
      </c>
      <c r="L1809" s="11" t="inlineStr">
        <is>
          <t>?????</t>
        </is>
      </c>
      <c r="M1809" s="11" t="inlineStr">
        <is>
          <t>?????</t>
        </is>
      </c>
      <c r="N1809" s="11" t="inlineStr">
        <is>
          <t>?????</t>
        </is>
      </c>
      <c r="O1809" s="10" t="inlineStr">
        <is>
          <t>Max V [Read 6:405,470]</t>
        </is>
      </c>
    </row>
    <row r="1810" ht="26.1" customHeight="1">
      <c r="B1810" s="17" t="n"/>
      <c r="C1810" s="11" t="inlineStr">
        <is>
          <t>?????</t>
        </is>
      </c>
      <c r="D1810" s="11" t="inlineStr">
        <is>
          <t>?????</t>
        </is>
      </c>
      <c r="E1810" s="11" t="inlineStr">
        <is>
          <t>?????</t>
        </is>
      </c>
      <c r="F1810" s="11" t="inlineStr">
        <is>
          <t>?????</t>
        </is>
      </c>
      <c r="G1810" s="11" t="inlineStr">
        <is>
          <t>?????</t>
        </is>
      </c>
      <c r="H1810" s="11" t="inlineStr">
        <is>
          <t>?????</t>
        </is>
      </c>
      <c r="I1810" s="11" t="inlineStr">
        <is>
          <t>?????</t>
        </is>
      </c>
      <c r="J1810" s="11" t="inlineStr">
        <is>
          <t>?????</t>
        </is>
      </c>
      <c r="K1810" s="11" t="inlineStr">
        <is>
          <t>?????</t>
        </is>
      </c>
      <c r="L1810" s="11" t="inlineStr">
        <is>
          <t>?????</t>
        </is>
      </c>
      <c r="M1810" s="11" t="inlineStr">
        <is>
          <t>?????</t>
        </is>
      </c>
      <c r="N1810" s="11" t="inlineStr">
        <is>
          <t>?????</t>
        </is>
      </c>
      <c r="O1810" s="10" t="inlineStr">
        <is>
          <t>R-Squared [Read 6:405,470]</t>
        </is>
      </c>
    </row>
    <row r="1811" ht="26.1" customHeight="1">
      <c r="B1811" s="17" t="n"/>
      <c r="C1811" s="11" t="inlineStr">
        <is>
          <t>?????</t>
        </is>
      </c>
      <c r="D1811" s="11" t="inlineStr">
        <is>
          <t>?????</t>
        </is>
      </c>
      <c r="E1811" s="11" t="inlineStr">
        <is>
          <t>?????</t>
        </is>
      </c>
      <c r="F1811" s="11" t="inlineStr">
        <is>
          <t>?????</t>
        </is>
      </c>
      <c r="G1811" s="11" t="inlineStr">
        <is>
          <t>?????</t>
        </is>
      </c>
      <c r="H1811" s="11" t="inlineStr">
        <is>
          <t>?????</t>
        </is>
      </c>
      <c r="I1811" s="11" t="inlineStr">
        <is>
          <t>?????</t>
        </is>
      </c>
      <c r="J1811" s="11" t="inlineStr">
        <is>
          <t>?????</t>
        </is>
      </c>
      <c r="K1811" s="11" t="inlineStr">
        <is>
          <t>?????</t>
        </is>
      </c>
      <c r="L1811" s="11" t="inlineStr">
        <is>
          <t>?????</t>
        </is>
      </c>
      <c r="M1811" s="11" t="inlineStr">
        <is>
          <t>?????</t>
        </is>
      </c>
      <c r="N1811" s="11" t="inlineStr">
        <is>
          <t>?????</t>
        </is>
      </c>
      <c r="O1811" s="10" t="inlineStr">
        <is>
          <t>t at Max V [Read 6:405,470]</t>
        </is>
      </c>
    </row>
    <row r="1812" ht="26.1" customHeight="1">
      <c r="B1812" s="17" t="n"/>
      <c r="C1812" s="11" t="inlineStr">
        <is>
          <t>?????</t>
        </is>
      </c>
      <c r="D1812" s="11" t="inlineStr">
        <is>
          <t>?????</t>
        </is>
      </c>
      <c r="E1812" s="11" t="inlineStr">
        <is>
          <t>?????</t>
        </is>
      </c>
      <c r="F1812" s="11" t="inlineStr">
        <is>
          <t>?????</t>
        </is>
      </c>
      <c r="G1812" s="11" t="inlineStr">
        <is>
          <t>?????</t>
        </is>
      </c>
      <c r="H1812" s="11" t="inlineStr">
        <is>
          <t>?????</t>
        </is>
      </c>
      <c r="I1812" s="11" t="inlineStr">
        <is>
          <t>?????</t>
        </is>
      </c>
      <c r="J1812" s="11" t="inlineStr">
        <is>
          <t>?????</t>
        </is>
      </c>
      <c r="K1812" s="11" t="inlineStr">
        <is>
          <t>?????</t>
        </is>
      </c>
      <c r="L1812" s="11" t="inlineStr">
        <is>
          <t>?????</t>
        </is>
      </c>
      <c r="M1812" s="11" t="inlineStr">
        <is>
          <t>?????</t>
        </is>
      </c>
      <c r="N1812" s="11" t="inlineStr">
        <is>
          <t>?????</t>
        </is>
      </c>
      <c r="O1812" s="10" t="inlineStr">
        <is>
          <t>Lagtime [Read 6:405,470]</t>
        </is>
      </c>
    </row>
    <row r="1813" ht="17.4" customHeight="1">
      <c r="B1813" s="17" t="n"/>
      <c r="C1813" s="11" t="inlineStr">
        <is>
          <t>?????</t>
        </is>
      </c>
      <c r="D1813" s="11" t="inlineStr">
        <is>
          <t>?????</t>
        </is>
      </c>
      <c r="E1813" s="11" t="inlineStr">
        <is>
          <t>?????</t>
        </is>
      </c>
      <c r="F1813" s="11" t="inlineStr">
        <is>
          <t>?????</t>
        </is>
      </c>
      <c r="G1813" s="11" t="inlineStr">
        <is>
          <t>?????</t>
        </is>
      </c>
      <c r="H1813" s="11" t="inlineStr">
        <is>
          <t>?????</t>
        </is>
      </c>
      <c r="I1813" s="11" t="inlineStr">
        <is>
          <t>?????</t>
        </is>
      </c>
      <c r="J1813" s="11" t="inlineStr">
        <is>
          <t>?????</t>
        </is>
      </c>
      <c r="K1813" s="11" t="inlineStr">
        <is>
          <t>?????</t>
        </is>
      </c>
      <c r="L1813" s="11" t="inlineStr">
        <is>
          <t>?????</t>
        </is>
      </c>
      <c r="M1813" s="11" t="inlineStr">
        <is>
          <t>?????</t>
        </is>
      </c>
      <c r="N1813" s="11" t="inlineStr">
        <is>
          <t>?????</t>
        </is>
      </c>
      <c r="O1813" s="10" t="inlineStr">
        <is>
          <t>Max V [Read 6:540,580]</t>
        </is>
      </c>
    </row>
    <row r="1814" ht="26.1" customHeight="1">
      <c r="B1814" s="17" t="n"/>
      <c r="C1814" s="11" t="inlineStr">
        <is>
          <t>?????</t>
        </is>
      </c>
      <c r="D1814" s="11" t="inlineStr">
        <is>
          <t>?????</t>
        </is>
      </c>
      <c r="E1814" s="11" t="inlineStr">
        <is>
          <t>?????</t>
        </is>
      </c>
      <c r="F1814" s="11" t="inlineStr">
        <is>
          <t>?????</t>
        </is>
      </c>
      <c r="G1814" s="11" t="inlineStr">
        <is>
          <t>?????</t>
        </is>
      </c>
      <c r="H1814" s="11" t="inlineStr">
        <is>
          <t>?????</t>
        </is>
      </c>
      <c r="I1814" s="11" t="inlineStr">
        <is>
          <t>?????</t>
        </is>
      </c>
      <c r="J1814" s="11" t="inlineStr">
        <is>
          <t>?????</t>
        </is>
      </c>
      <c r="K1814" s="11" t="inlineStr">
        <is>
          <t>?????</t>
        </is>
      </c>
      <c r="L1814" s="11" t="inlineStr">
        <is>
          <t>?????</t>
        </is>
      </c>
      <c r="M1814" s="11" t="inlineStr">
        <is>
          <t>?????</t>
        </is>
      </c>
      <c r="N1814" s="11" t="inlineStr">
        <is>
          <t>?????</t>
        </is>
      </c>
      <c r="O1814" s="10" t="inlineStr">
        <is>
          <t>R-Squared [Read 6:540,580]</t>
        </is>
      </c>
    </row>
    <row r="1815" ht="26.1" customHeight="1">
      <c r="B1815" s="17" t="n"/>
      <c r="C1815" s="11" t="inlineStr">
        <is>
          <t>?????</t>
        </is>
      </c>
      <c r="D1815" s="11" t="inlineStr">
        <is>
          <t>?????</t>
        </is>
      </c>
      <c r="E1815" s="11" t="inlineStr">
        <is>
          <t>?????</t>
        </is>
      </c>
      <c r="F1815" s="11" t="inlineStr">
        <is>
          <t>?????</t>
        </is>
      </c>
      <c r="G1815" s="11" t="inlineStr">
        <is>
          <t>?????</t>
        </is>
      </c>
      <c r="H1815" s="11" t="inlineStr">
        <is>
          <t>?????</t>
        </is>
      </c>
      <c r="I1815" s="11" t="inlineStr">
        <is>
          <t>?????</t>
        </is>
      </c>
      <c r="J1815" s="11" t="inlineStr">
        <is>
          <t>?????</t>
        </is>
      </c>
      <c r="K1815" s="11" t="inlineStr">
        <is>
          <t>?????</t>
        </is>
      </c>
      <c r="L1815" s="11" t="inlineStr">
        <is>
          <t>?????</t>
        </is>
      </c>
      <c r="M1815" s="11" t="inlineStr">
        <is>
          <t>?????</t>
        </is>
      </c>
      <c r="N1815" s="11" t="inlineStr">
        <is>
          <t>?????</t>
        </is>
      </c>
      <c r="O1815" s="10" t="inlineStr">
        <is>
          <t>t at Max V [Read 6:540,580]</t>
        </is>
      </c>
    </row>
    <row r="1816" ht="26.1" customHeight="1">
      <c r="B1816" s="17" t="n"/>
      <c r="C1816" s="11" t="inlineStr">
        <is>
          <t>?????</t>
        </is>
      </c>
      <c r="D1816" s="11" t="inlineStr">
        <is>
          <t>?????</t>
        </is>
      </c>
      <c r="E1816" s="11" t="inlineStr">
        <is>
          <t>?????</t>
        </is>
      </c>
      <c r="F1816" s="11" t="inlineStr">
        <is>
          <t>?????</t>
        </is>
      </c>
      <c r="G1816" s="11" t="inlineStr">
        <is>
          <t>?????</t>
        </is>
      </c>
      <c r="H1816" s="11" t="inlineStr">
        <is>
          <t>?????</t>
        </is>
      </c>
      <c r="I1816" s="11" t="inlineStr">
        <is>
          <t>?????</t>
        </is>
      </c>
      <c r="J1816" s="11" t="inlineStr">
        <is>
          <t>?????</t>
        </is>
      </c>
      <c r="K1816" s="11" t="inlineStr">
        <is>
          <t>?????</t>
        </is>
      </c>
      <c r="L1816" s="11" t="inlineStr">
        <is>
          <t>?????</t>
        </is>
      </c>
      <c r="M1816" s="11" t="inlineStr">
        <is>
          <t>?????</t>
        </is>
      </c>
      <c r="N1816" s="11" t="inlineStr">
        <is>
          <t>?????</t>
        </is>
      </c>
      <c r="O1816" s="10" t="inlineStr">
        <is>
          <t>Lagtime [Read 6:540,580]</t>
        </is>
      </c>
    </row>
    <row r="1817" ht="17.4" customHeight="1">
      <c r="B1817" s="17" t="n"/>
      <c r="C1817" s="11" t="inlineStr">
        <is>
          <t>?????</t>
        </is>
      </c>
      <c r="D1817" s="11" t="inlineStr">
        <is>
          <t>?????</t>
        </is>
      </c>
      <c r="E1817" s="11" t="inlineStr">
        <is>
          <t>?????</t>
        </is>
      </c>
      <c r="F1817" s="11" t="inlineStr">
        <is>
          <t>?????</t>
        </is>
      </c>
      <c r="G1817" s="11" t="inlineStr">
        <is>
          <t>?????</t>
        </is>
      </c>
      <c r="H1817" s="11" t="inlineStr">
        <is>
          <t>?????</t>
        </is>
      </c>
      <c r="I1817" s="11" t="inlineStr">
        <is>
          <t>?????</t>
        </is>
      </c>
      <c r="J1817" s="11" t="inlineStr">
        <is>
          <t>?????</t>
        </is>
      </c>
      <c r="K1817" s="11" t="inlineStr">
        <is>
          <t>?????</t>
        </is>
      </c>
      <c r="L1817" s="11" t="inlineStr">
        <is>
          <t>?????</t>
        </is>
      </c>
      <c r="M1817" s="11" t="inlineStr">
        <is>
          <t>?????</t>
        </is>
      </c>
      <c r="N1817" s="11" t="inlineStr">
        <is>
          <t>?????</t>
        </is>
      </c>
      <c r="O1817" s="10" t="inlineStr">
        <is>
          <t>Max V [Read 7:405,525]</t>
        </is>
      </c>
    </row>
    <row r="1818" ht="26.1" customHeight="1">
      <c r="B1818" s="17" t="n"/>
      <c r="C1818" s="11" t="inlineStr">
        <is>
          <t>?????</t>
        </is>
      </c>
      <c r="D1818" s="11" t="inlineStr">
        <is>
          <t>?????</t>
        </is>
      </c>
      <c r="E1818" s="11" t="inlineStr">
        <is>
          <t>?????</t>
        </is>
      </c>
      <c r="F1818" s="11" t="inlineStr">
        <is>
          <t>?????</t>
        </is>
      </c>
      <c r="G1818" s="11" t="inlineStr">
        <is>
          <t>?????</t>
        </is>
      </c>
      <c r="H1818" s="11" t="inlineStr">
        <is>
          <t>?????</t>
        </is>
      </c>
      <c r="I1818" s="11" t="inlineStr">
        <is>
          <t>?????</t>
        </is>
      </c>
      <c r="J1818" s="11" t="inlineStr">
        <is>
          <t>?????</t>
        </is>
      </c>
      <c r="K1818" s="11" t="inlineStr">
        <is>
          <t>?????</t>
        </is>
      </c>
      <c r="L1818" s="11" t="inlineStr">
        <is>
          <t>?????</t>
        </is>
      </c>
      <c r="M1818" s="11" t="inlineStr">
        <is>
          <t>?????</t>
        </is>
      </c>
      <c r="N1818" s="11" t="inlineStr">
        <is>
          <t>?????</t>
        </is>
      </c>
      <c r="O1818" s="10" t="inlineStr">
        <is>
          <t>R-Squared [Read 7:405,525]</t>
        </is>
      </c>
    </row>
    <row r="1819" ht="26.1" customHeight="1">
      <c r="B1819" s="17" t="n"/>
      <c r="C1819" s="11" t="inlineStr">
        <is>
          <t>?????</t>
        </is>
      </c>
      <c r="D1819" s="11" t="inlineStr">
        <is>
          <t>?????</t>
        </is>
      </c>
      <c r="E1819" s="11" t="inlineStr">
        <is>
          <t>?????</t>
        </is>
      </c>
      <c r="F1819" s="11" t="inlineStr">
        <is>
          <t>?????</t>
        </is>
      </c>
      <c r="G1819" s="11" t="inlineStr">
        <is>
          <t>?????</t>
        </is>
      </c>
      <c r="H1819" s="11" t="inlineStr">
        <is>
          <t>?????</t>
        </is>
      </c>
      <c r="I1819" s="11" t="inlineStr">
        <is>
          <t>?????</t>
        </is>
      </c>
      <c r="J1819" s="11" t="inlineStr">
        <is>
          <t>?????</t>
        </is>
      </c>
      <c r="K1819" s="11" t="inlineStr">
        <is>
          <t>?????</t>
        </is>
      </c>
      <c r="L1819" s="11" t="inlineStr">
        <is>
          <t>?????</t>
        </is>
      </c>
      <c r="M1819" s="11" t="inlineStr">
        <is>
          <t>?????</t>
        </is>
      </c>
      <c r="N1819" s="11" t="inlineStr">
        <is>
          <t>?????</t>
        </is>
      </c>
      <c r="O1819" s="10" t="inlineStr">
        <is>
          <t>t at Max V [Read 7:405,525]</t>
        </is>
      </c>
    </row>
    <row r="1820" ht="26.1" customHeight="1">
      <c r="B1820" s="17" t="n"/>
      <c r="C1820" s="11" t="inlineStr">
        <is>
          <t>?????</t>
        </is>
      </c>
      <c r="D1820" s="11" t="inlineStr">
        <is>
          <t>?????</t>
        </is>
      </c>
      <c r="E1820" s="11" t="inlineStr">
        <is>
          <t>?????</t>
        </is>
      </c>
      <c r="F1820" s="11" t="inlineStr">
        <is>
          <t>?????</t>
        </is>
      </c>
      <c r="G1820" s="11" t="inlineStr">
        <is>
          <t>?????</t>
        </is>
      </c>
      <c r="H1820" s="11" t="inlineStr">
        <is>
          <t>?????</t>
        </is>
      </c>
      <c r="I1820" s="11" t="inlineStr">
        <is>
          <t>?????</t>
        </is>
      </c>
      <c r="J1820" s="11" t="inlineStr">
        <is>
          <t>?????</t>
        </is>
      </c>
      <c r="K1820" s="11" t="inlineStr">
        <is>
          <t>?????</t>
        </is>
      </c>
      <c r="L1820" s="11" t="inlineStr">
        <is>
          <t>?????</t>
        </is>
      </c>
      <c r="M1820" s="11" t="inlineStr">
        <is>
          <t>?????</t>
        </is>
      </c>
      <c r="N1820" s="11" t="inlineStr">
        <is>
          <t>?????</t>
        </is>
      </c>
      <c r="O1820" s="10" t="inlineStr">
        <is>
          <t>Lagtime [Read 7:405,525]</t>
        </is>
      </c>
    </row>
    <row r="1821" ht="17.4" customHeight="1">
      <c r="B1821" s="17" t="n"/>
      <c r="C1821" s="11" t="inlineStr">
        <is>
          <t>?????</t>
        </is>
      </c>
      <c r="D1821" s="11" t="inlineStr">
        <is>
          <t>?????</t>
        </is>
      </c>
      <c r="E1821" s="11" t="inlineStr">
        <is>
          <t>?????</t>
        </is>
      </c>
      <c r="F1821" s="11" t="inlineStr">
        <is>
          <t>?????</t>
        </is>
      </c>
      <c r="G1821" s="11" t="inlineStr">
        <is>
          <t>?????</t>
        </is>
      </c>
      <c r="H1821" s="11" t="inlineStr">
        <is>
          <t>?????</t>
        </is>
      </c>
      <c r="I1821" s="11" t="inlineStr">
        <is>
          <t>?????</t>
        </is>
      </c>
      <c r="J1821" s="11" t="inlineStr">
        <is>
          <t>?????</t>
        </is>
      </c>
      <c r="K1821" s="11" t="inlineStr">
        <is>
          <t>?????</t>
        </is>
      </c>
      <c r="L1821" s="11" t="inlineStr">
        <is>
          <t>?????</t>
        </is>
      </c>
      <c r="M1821" s="11" t="inlineStr">
        <is>
          <t>?????</t>
        </is>
      </c>
      <c r="N1821" s="11" t="inlineStr">
        <is>
          <t>?????</t>
        </is>
      </c>
      <c r="O1821" s="10" t="inlineStr">
        <is>
          <t>Max V [Read 7:485,525]</t>
        </is>
      </c>
    </row>
    <row r="1822" ht="26.1" customHeight="1">
      <c r="B1822" s="17" t="n"/>
      <c r="C1822" s="11" t="inlineStr">
        <is>
          <t>?????</t>
        </is>
      </c>
      <c r="D1822" s="11" t="inlineStr">
        <is>
          <t>?????</t>
        </is>
      </c>
      <c r="E1822" s="11" t="inlineStr">
        <is>
          <t>?????</t>
        </is>
      </c>
      <c r="F1822" s="11" t="inlineStr">
        <is>
          <t>?????</t>
        </is>
      </c>
      <c r="G1822" s="11" t="inlineStr">
        <is>
          <t>?????</t>
        </is>
      </c>
      <c r="H1822" s="11" t="inlineStr">
        <is>
          <t>?????</t>
        </is>
      </c>
      <c r="I1822" s="11" t="inlineStr">
        <is>
          <t>?????</t>
        </is>
      </c>
      <c r="J1822" s="11" t="inlineStr">
        <is>
          <t>?????</t>
        </is>
      </c>
      <c r="K1822" s="11" t="inlineStr">
        <is>
          <t>?????</t>
        </is>
      </c>
      <c r="L1822" s="11" t="inlineStr">
        <is>
          <t>?????</t>
        </is>
      </c>
      <c r="M1822" s="11" t="inlineStr">
        <is>
          <t>?????</t>
        </is>
      </c>
      <c r="N1822" s="11" t="inlineStr">
        <is>
          <t>?????</t>
        </is>
      </c>
      <c r="O1822" s="10" t="inlineStr">
        <is>
          <t>R-Squared [Read 7:485,525]</t>
        </is>
      </c>
    </row>
    <row r="1823" ht="26.1" customHeight="1">
      <c r="B1823" s="17" t="n"/>
      <c r="C1823" s="11" t="inlineStr">
        <is>
          <t>?????</t>
        </is>
      </c>
      <c r="D1823" s="11" t="inlineStr">
        <is>
          <t>?????</t>
        </is>
      </c>
      <c r="E1823" s="11" t="inlineStr">
        <is>
          <t>?????</t>
        </is>
      </c>
      <c r="F1823" s="11" t="inlineStr">
        <is>
          <t>?????</t>
        </is>
      </c>
      <c r="G1823" s="11" t="inlineStr">
        <is>
          <t>?????</t>
        </is>
      </c>
      <c r="H1823" s="11" t="inlineStr">
        <is>
          <t>?????</t>
        </is>
      </c>
      <c r="I1823" s="11" t="inlineStr">
        <is>
          <t>?????</t>
        </is>
      </c>
      <c r="J1823" s="11" t="inlineStr">
        <is>
          <t>?????</t>
        </is>
      </c>
      <c r="K1823" s="11" t="inlineStr">
        <is>
          <t>?????</t>
        </is>
      </c>
      <c r="L1823" s="11" t="inlineStr">
        <is>
          <t>?????</t>
        </is>
      </c>
      <c r="M1823" s="11" t="inlineStr">
        <is>
          <t>?????</t>
        </is>
      </c>
      <c r="N1823" s="11" t="inlineStr">
        <is>
          <t>?????</t>
        </is>
      </c>
      <c r="O1823" s="10" t="inlineStr">
        <is>
          <t>t at Max V [Read 7:485,525]</t>
        </is>
      </c>
    </row>
    <row r="1824" ht="26.1" customHeight="1">
      <c r="B1824" s="17" t="n"/>
      <c r="C1824" s="11" t="inlineStr">
        <is>
          <t>?????</t>
        </is>
      </c>
      <c r="D1824" s="11" t="inlineStr">
        <is>
          <t>?????</t>
        </is>
      </c>
      <c r="E1824" s="11" t="inlineStr">
        <is>
          <t>?????</t>
        </is>
      </c>
      <c r="F1824" s="11" t="inlineStr">
        <is>
          <t>?????</t>
        </is>
      </c>
      <c r="G1824" s="11" t="inlineStr">
        <is>
          <t>?????</t>
        </is>
      </c>
      <c r="H1824" s="11" t="inlineStr">
        <is>
          <t>?????</t>
        </is>
      </c>
      <c r="I1824" s="11" t="inlineStr">
        <is>
          <t>?????</t>
        </is>
      </c>
      <c r="J1824" s="11" t="inlineStr">
        <is>
          <t>?????</t>
        </is>
      </c>
      <c r="K1824" s="11" t="inlineStr">
        <is>
          <t>?????</t>
        </is>
      </c>
      <c r="L1824" s="11" t="inlineStr">
        <is>
          <t>?????</t>
        </is>
      </c>
      <c r="M1824" s="11" t="inlineStr">
        <is>
          <t>?????</t>
        </is>
      </c>
      <c r="N1824" s="11" t="inlineStr">
        <is>
          <t>?????</t>
        </is>
      </c>
      <c r="O1824" s="10" t="inlineStr">
        <is>
          <t>Lagtime [Read 7:485,525]</t>
        </is>
      </c>
    </row>
    <row r="1825" ht="17.4" customHeight="1">
      <c r="B1825" s="17" t="n"/>
      <c r="C1825" s="11" t="inlineStr">
        <is>
          <t>?????</t>
        </is>
      </c>
      <c r="D1825" s="11" t="inlineStr">
        <is>
          <t>?????</t>
        </is>
      </c>
      <c r="E1825" s="11" t="inlineStr">
        <is>
          <t>?????</t>
        </is>
      </c>
      <c r="F1825" s="11" t="inlineStr">
        <is>
          <t>?????</t>
        </is>
      </c>
      <c r="G1825" s="11" t="inlineStr">
        <is>
          <t>?????</t>
        </is>
      </c>
      <c r="H1825" s="11" t="inlineStr">
        <is>
          <t>?????</t>
        </is>
      </c>
      <c r="I1825" s="11" t="inlineStr">
        <is>
          <t>?????</t>
        </is>
      </c>
      <c r="J1825" s="11" t="inlineStr">
        <is>
          <t>?????</t>
        </is>
      </c>
      <c r="K1825" s="11" t="inlineStr">
        <is>
          <t>?????</t>
        </is>
      </c>
      <c r="L1825" s="11" t="inlineStr">
        <is>
          <t>?????</t>
        </is>
      </c>
      <c r="M1825" s="11" t="inlineStr">
        <is>
          <t>?????</t>
        </is>
      </c>
      <c r="N1825" s="11" t="inlineStr">
        <is>
          <t>?????</t>
        </is>
      </c>
      <c r="O1825" s="10" t="inlineStr">
        <is>
          <t>Max V [Read 8:405,470]</t>
        </is>
      </c>
    </row>
    <row r="1826" ht="26.1" customHeight="1">
      <c r="B1826" s="17" t="n"/>
      <c r="C1826" s="11" t="inlineStr">
        <is>
          <t>?????</t>
        </is>
      </c>
      <c r="D1826" s="11" t="inlineStr">
        <is>
          <t>?????</t>
        </is>
      </c>
      <c r="E1826" s="11" t="inlineStr">
        <is>
          <t>?????</t>
        </is>
      </c>
      <c r="F1826" s="11" t="inlineStr">
        <is>
          <t>?????</t>
        </is>
      </c>
      <c r="G1826" s="11" t="inlineStr">
        <is>
          <t>?????</t>
        </is>
      </c>
      <c r="H1826" s="11" t="inlineStr">
        <is>
          <t>?????</t>
        </is>
      </c>
      <c r="I1826" s="11" t="inlineStr">
        <is>
          <t>?????</t>
        </is>
      </c>
      <c r="J1826" s="11" t="inlineStr">
        <is>
          <t>?????</t>
        </is>
      </c>
      <c r="K1826" s="11" t="inlineStr">
        <is>
          <t>?????</t>
        </is>
      </c>
      <c r="L1826" s="11" t="inlineStr">
        <is>
          <t>?????</t>
        </is>
      </c>
      <c r="M1826" s="11" t="inlineStr">
        <is>
          <t>?????</t>
        </is>
      </c>
      <c r="N1826" s="11" t="inlineStr">
        <is>
          <t>?????</t>
        </is>
      </c>
      <c r="O1826" s="10" t="inlineStr">
        <is>
          <t>R-Squared [Read 8:405,470]</t>
        </is>
      </c>
    </row>
    <row r="1827" ht="26.1" customHeight="1">
      <c r="B1827" s="17" t="n"/>
      <c r="C1827" s="11" t="inlineStr">
        <is>
          <t>?????</t>
        </is>
      </c>
      <c r="D1827" s="11" t="inlineStr">
        <is>
          <t>?????</t>
        </is>
      </c>
      <c r="E1827" s="11" t="inlineStr">
        <is>
          <t>?????</t>
        </is>
      </c>
      <c r="F1827" s="11" t="inlineStr">
        <is>
          <t>?????</t>
        </is>
      </c>
      <c r="G1827" s="11" t="inlineStr">
        <is>
          <t>?????</t>
        </is>
      </c>
      <c r="H1827" s="11" t="inlineStr">
        <is>
          <t>?????</t>
        </is>
      </c>
      <c r="I1827" s="11" t="inlineStr">
        <is>
          <t>?????</t>
        </is>
      </c>
      <c r="J1827" s="11" t="inlineStr">
        <is>
          <t>?????</t>
        </is>
      </c>
      <c r="K1827" s="11" t="inlineStr">
        <is>
          <t>?????</t>
        </is>
      </c>
      <c r="L1827" s="11" t="inlineStr">
        <is>
          <t>?????</t>
        </is>
      </c>
      <c r="M1827" s="11" t="inlineStr">
        <is>
          <t>?????</t>
        </is>
      </c>
      <c r="N1827" s="11" t="inlineStr">
        <is>
          <t>?????</t>
        </is>
      </c>
      <c r="O1827" s="10" t="inlineStr">
        <is>
          <t>t at Max V [Read 8:405,470]</t>
        </is>
      </c>
    </row>
    <row r="1828" ht="26.1" customHeight="1">
      <c r="B1828" s="17" t="n"/>
      <c r="C1828" s="11" t="inlineStr">
        <is>
          <t>?????</t>
        </is>
      </c>
      <c r="D1828" s="11" t="inlineStr">
        <is>
          <t>?????</t>
        </is>
      </c>
      <c r="E1828" s="11" t="inlineStr">
        <is>
          <t>?????</t>
        </is>
      </c>
      <c r="F1828" s="11" t="inlineStr">
        <is>
          <t>?????</t>
        </is>
      </c>
      <c r="G1828" s="11" t="inlineStr">
        <is>
          <t>?????</t>
        </is>
      </c>
      <c r="H1828" s="11" t="inlineStr">
        <is>
          <t>?????</t>
        </is>
      </c>
      <c r="I1828" s="11" t="inlineStr">
        <is>
          <t>?????</t>
        </is>
      </c>
      <c r="J1828" s="11" t="inlineStr">
        <is>
          <t>?????</t>
        </is>
      </c>
      <c r="K1828" s="11" t="inlineStr">
        <is>
          <t>?????</t>
        </is>
      </c>
      <c r="L1828" s="11" t="inlineStr">
        <is>
          <t>?????</t>
        </is>
      </c>
      <c r="M1828" s="11" t="inlineStr">
        <is>
          <t>?????</t>
        </is>
      </c>
      <c r="N1828" s="11" t="inlineStr">
        <is>
          <t>?????</t>
        </is>
      </c>
      <c r="O1828" s="10" t="inlineStr">
        <is>
          <t>Lagtime [Read 8:405,470]</t>
        </is>
      </c>
    </row>
    <row r="1829" ht="17.4" customHeight="1">
      <c r="B1829" s="17" t="n"/>
      <c r="C1829" s="11" t="inlineStr">
        <is>
          <t>?????</t>
        </is>
      </c>
      <c r="D1829" s="11" t="inlineStr">
        <is>
          <t>?????</t>
        </is>
      </c>
      <c r="E1829" s="11" t="inlineStr">
        <is>
          <t>?????</t>
        </is>
      </c>
      <c r="F1829" s="11" t="inlineStr">
        <is>
          <t>?????</t>
        </is>
      </c>
      <c r="G1829" s="11" t="inlineStr">
        <is>
          <t>?????</t>
        </is>
      </c>
      <c r="H1829" s="11" t="inlineStr">
        <is>
          <t>?????</t>
        </is>
      </c>
      <c r="I1829" s="11" t="inlineStr">
        <is>
          <t>?????</t>
        </is>
      </c>
      <c r="J1829" s="11" t="inlineStr">
        <is>
          <t>?????</t>
        </is>
      </c>
      <c r="K1829" s="11" t="inlineStr">
        <is>
          <t>?????</t>
        </is>
      </c>
      <c r="L1829" s="11" t="inlineStr">
        <is>
          <t>?????</t>
        </is>
      </c>
      <c r="M1829" s="11" t="inlineStr">
        <is>
          <t>?????</t>
        </is>
      </c>
      <c r="N1829" s="11" t="inlineStr">
        <is>
          <t>?????</t>
        </is>
      </c>
      <c r="O1829" s="10" t="inlineStr">
        <is>
          <t>Max V [Read 8:540,580]</t>
        </is>
      </c>
    </row>
    <row r="1830" ht="26.1" customHeight="1">
      <c r="B1830" s="17" t="n"/>
      <c r="C1830" s="11" t="inlineStr">
        <is>
          <t>?????</t>
        </is>
      </c>
      <c r="D1830" s="11" t="inlineStr">
        <is>
          <t>?????</t>
        </is>
      </c>
      <c r="E1830" s="11" t="inlineStr">
        <is>
          <t>?????</t>
        </is>
      </c>
      <c r="F1830" s="11" t="inlineStr">
        <is>
          <t>?????</t>
        </is>
      </c>
      <c r="G1830" s="11" t="inlineStr">
        <is>
          <t>?????</t>
        </is>
      </c>
      <c r="H1830" s="11" t="inlineStr">
        <is>
          <t>?????</t>
        </is>
      </c>
      <c r="I1830" s="11" t="inlineStr">
        <is>
          <t>?????</t>
        </is>
      </c>
      <c r="J1830" s="11" t="inlineStr">
        <is>
          <t>?????</t>
        </is>
      </c>
      <c r="K1830" s="11" t="inlineStr">
        <is>
          <t>?????</t>
        </is>
      </c>
      <c r="L1830" s="11" t="inlineStr">
        <is>
          <t>?????</t>
        </is>
      </c>
      <c r="M1830" s="11" t="inlineStr">
        <is>
          <t>?????</t>
        </is>
      </c>
      <c r="N1830" s="11" t="inlineStr">
        <is>
          <t>?????</t>
        </is>
      </c>
      <c r="O1830" s="10" t="inlineStr">
        <is>
          <t>R-Squared [Read 8:540,580]</t>
        </is>
      </c>
    </row>
    <row r="1831" ht="26.1" customHeight="1">
      <c r="B1831" s="17" t="n"/>
      <c r="C1831" s="11" t="inlineStr">
        <is>
          <t>?????</t>
        </is>
      </c>
      <c r="D1831" s="11" t="inlineStr">
        <is>
          <t>?????</t>
        </is>
      </c>
      <c r="E1831" s="11" t="inlineStr">
        <is>
          <t>?????</t>
        </is>
      </c>
      <c r="F1831" s="11" t="inlineStr">
        <is>
          <t>?????</t>
        </is>
      </c>
      <c r="G1831" s="11" t="inlineStr">
        <is>
          <t>?????</t>
        </is>
      </c>
      <c r="H1831" s="11" t="inlineStr">
        <is>
          <t>?????</t>
        </is>
      </c>
      <c r="I1831" s="11" t="inlineStr">
        <is>
          <t>?????</t>
        </is>
      </c>
      <c r="J1831" s="11" t="inlineStr">
        <is>
          <t>?????</t>
        </is>
      </c>
      <c r="K1831" s="11" t="inlineStr">
        <is>
          <t>?????</t>
        </is>
      </c>
      <c r="L1831" s="11" t="inlineStr">
        <is>
          <t>?????</t>
        </is>
      </c>
      <c r="M1831" s="11" t="inlineStr">
        <is>
          <t>?????</t>
        </is>
      </c>
      <c r="N1831" s="11" t="inlineStr">
        <is>
          <t>?????</t>
        </is>
      </c>
      <c r="O1831" s="10" t="inlineStr">
        <is>
          <t>t at Max V [Read 8:540,580]</t>
        </is>
      </c>
    </row>
    <row r="1832" ht="26.1" customHeight="1">
      <c r="B1832" s="17" t="n"/>
      <c r="C1832" s="11" t="inlineStr">
        <is>
          <t>?????</t>
        </is>
      </c>
      <c r="D1832" s="11" t="inlineStr">
        <is>
          <t>?????</t>
        </is>
      </c>
      <c r="E1832" s="11" t="inlineStr">
        <is>
          <t>?????</t>
        </is>
      </c>
      <c r="F1832" s="11" t="inlineStr">
        <is>
          <t>?????</t>
        </is>
      </c>
      <c r="G1832" s="11" t="inlineStr">
        <is>
          <t>?????</t>
        </is>
      </c>
      <c r="H1832" s="11" t="inlineStr">
        <is>
          <t>?????</t>
        </is>
      </c>
      <c r="I1832" s="11" t="inlineStr">
        <is>
          <t>?????</t>
        </is>
      </c>
      <c r="J1832" s="11" t="inlineStr">
        <is>
          <t>?????</t>
        </is>
      </c>
      <c r="K1832" s="11" t="inlineStr">
        <is>
          <t>?????</t>
        </is>
      </c>
      <c r="L1832" s="11" t="inlineStr">
        <is>
          <t>?????</t>
        </is>
      </c>
      <c r="M1832" s="11" t="inlineStr">
        <is>
          <t>?????</t>
        </is>
      </c>
      <c r="N1832" s="11" t="inlineStr">
        <is>
          <t>?????</t>
        </is>
      </c>
      <c r="O1832" s="10" t="inlineStr">
        <is>
          <t>Lagtime [Read 8:540,580]</t>
        </is>
      </c>
    </row>
    <row r="1833" ht="17.4" customHeight="1">
      <c r="B1833" s="17" t="n"/>
      <c r="C1833" s="11" t="inlineStr">
        <is>
          <t>?????</t>
        </is>
      </c>
      <c r="D1833" s="11" t="inlineStr">
        <is>
          <t>?????</t>
        </is>
      </c>
      <c r="E1833" s="11" t="inlineStr">
        <is>
          <t>?????</t>
        </is>
      </c>
      <c r="F1833" s="11" t="inlineStr">
        <is>
          <t>?????</t>
        </is>
      </c>
      <c r="G1833" s="11" t="inlineStr">
        <is>
          <t>?????</t>
        </is>
      </c>
      <c r="H1833" s="11" t="inlineStr">
        <is>
          <t>?????</t>
        </is>
      </c>
      <c r="I1833" s="11" t="inlineStr">
        <is>
          <t>?????</t>
        </is>
      </c>
      <c r="J1833" s="11" t="inlineStr">
        <is>
          <t>?????</t>
        </is>
      </c>
      <c r="K1833" s="11" t="inlineStr">
        <is>
          <t>?????</t>
        </is>
      </c>
      <c r="L1833" s="11" t="inlineStr">
        <is>
          <t>?????</t>
        </is>
      </c>
      <c r="M1833" s="11" t="inlineStr">
        <is>
          <t>?????</t>
        </is>
      </c>
      <c r="N1833" s="11" t="inlineStr">
        <is>
          <t>?????</t>
        </is>
      </c>
      <c r="O1833" s="10" t="inlineStr">
        <is>
          <t>Max V [Read 9:405,525]</t>
        </is>
      </c>
    </row>
    <row r="1834" ht="26.1" customHeight="1">
      <c r="B1834" s="17" t="n"/>
      <c r="C1834" s="11" t="inlineStr">
        <is>
          <t>?????</t>
        </is>
      </c>
      <c r="D1834" s="11" t="inlineStr">
        <is>
          <t>?????</t>
        </is>
      </c>
      <c r="E1834" s="11" t="inlineStr">
        <is>
          <t>?????</t>
        </is>
      </c>
      <c r="F1834" s="11" t="inlineStr">
        <is>
          <t>?????</t>
        </is>
      </c>
      <c r="G1834" s="11" t="inlineStr">
        <is>
          <t>?????</t>
        </is>
      </c>
      <c r="H1834" s="11" t="inlineStr">
        <is>
          <t>?????</t>
        </is>
      </c>
      <c r="I1834" s="11" t="inlineStr">
        <is>
          <t>?????</t>
        </is>
      </c>
      <c r="J1834" s="11" t="inlineStr">
        <is>
          <t>?????</t>
        </is>
      </c>
      <c r="K1834" s="11" t="inlineStr">
        <is>
          <t>?????</t>
        </is>
      </c>
      <c r="L1834" s="11" t="inlineStr">
        <is>
          <t>?????</t>
        </is>
      </c>
      <c r="M1834" s="11" t="inlineStr">
        <is>
          <t>?????</t>
        </is>
      </c>
      <c r="N1834" s="11" t="inlineStr">
        <is>
          <t>?????</t>
        </is>
      </c>
      <c r="O1834" s="10" t="inlineStr">
        <is>
          <t>R-Squared [Read 9:405,525]</t>
        </is>
      </c>
    </row>
    <row r="1835" ht="26.1" customHeight="1">
      <c r="B1835" s="17" t="n"/>
      <c r="C1835" s="11" t="inlineStr">
        <is>
          <t>?????</t>
        </is>
      </c>
      <c r="D1835" s="11" t="inlineStr">
        <is>
          <t>?????</t>
        </is>
      </c>
      <c r="E1835" s="11" t="inlineStr">
        <is>
          <t>?????</t>
        </is>
      </c>
      <c r="F1835" s="11" t="inlineStr">
        <is>
          <t>?????</t>
        </is>
      </c>
      <c r="G1835" s="11" t="inlineStr">
        <is>
          <t>?????</t>
        </is>
      </c>
      <c r="H1835" s="11" t="inlineStr">
        <is>
          <t>?????</t>
        </is>
      </c>
      <c r="I1835" s="11" t="inlineStr">
        <is>
          <t>?????</t>
        </is>
      </c>
      <c r="J1835" s="11" t="inlineStr">
        <is>
          <t>?????</t>
        </is>
      </c>
      <c r="K1835" s="11" t="inlineStr">
        <is>
          <t>?????</t>
        </is>
      </c>
      <c r="L1835" s="11" t="inlineStr">
        <is>
          <t>?????</t>
        </is>
      </c>
      <c r="M1835" s="11" t="inlineStr">
        <is>
          <t>?????</t>
        </is>
      </c>
      <c r="N1835" s="11" t="inlineStr">
        <is>
          <t>?????</t>
        </is>
      </c>
      <c r="O1835" s="10" t="inlineStr">
        <is>
          <t>t at Max V [Read 9:405,525]</t>
        </is>
      </c>
    </row>
    <row r="1836" ht="26.1" customHeight="1">
      <c r="B1836" s="17" t="n"/>
      <c r="C1836" s="11" t="inlineStr">
        <is>
          <t>?????</t>
        </is>
      </c>
      <c r="D1836" s="11" t="inlineStr">
        <is>
          <t>?????</t>
        </is>
      </c>
      <c r="E1836" s="11" t="inlineStr">
        <is>
          <t>?????</t>
        </is>
      </c>
      <c r="F1836" s="11" t="inlineStr">
        <is>
          <t>?????</t>
        </is>
      </c>
      <c r="G1836" s="11" t="inlineStr">
        <is>
          <t>?????</t>
        </is>
      </c>
      <c r="H1836" s="11" t="inlineStr">
        <is>
          <t>?????</t>
        </is>
      </c>
      <c r="I1836" s="11" t="inlineStr">
        <is>
          <t>?????</t>
        </is>
      </c>
      <c r="J1836" s="11" t="inlineStr">
        <is>
          <t>?????</t>
        </is>
      </c>
      <c r="K1836" s="11" t="inlineStr">
        <is>
          <t>?????</t>
        </is>
      </c>
      <c r="L1836" s="11" t="inlineStr">
        <is>
          <t>?????</t>
        </is>
      </c>
      <c r="M1836" s="11" t="inlineStr">
        <is>
          <t>?????</t>
        </is>
      </c>
      <c r="N1836" s="11" t="inlineStr">
        <is>
          <t>?????</t>
        </is>
      </c>
      <c r="O1836" s="10" t="inlineStr">
        <is>
          <t>Lagtime [Read 9:405,525]</t>
        </is>
      </c>
    </row>
    <row r="1837" ht="17.4" customHeight="1">
      <c r="B1837" s="17" t="n"/>
      <c r="C1837" s="11" t="inlineStr">
        <is>
          <t>?????</t>
        </is>
      </c>
      <c r="D1837" s="11" t="inlineStr">
        <is>
          <t>?????</t>
        </is>
      </c>
      <c r="E1837" s="11" t="inlineStr">
        <is>
          <t>?????</t>
        </is>
      </c>
      <c r="F1837" s="11" t="inlineStr">
        <is>
          <t>?????</t>
        </is>
      </c>
      <c r="G1837" s="11" t="inlineStr">
        <is>
          <t>?????</t>
        </is>
      </c>
      <c r="H1837" s="11" t="inlineStr">
        <is>
          <t>?????</t>
        </is>
      </c>
      <c r="I1837" s="11" t="inlineStr">
        <is>
          <t>?????</t>
        </is>
      </c>
      <c r="J1837" s="11" t="inlineStr">
        <is>
          <t>?????</t>
        </is>
      </c>
      <c r="K1837" s="11" t="inlineStr">
        <is>
          <t>?????</t>
        </is>
      </c>
      <c r="L1837" s="11" t="inlineStr">
        <is>
          <t>?????</t>
        </is>
      </c>
      <c r="M1837" s="11" t="inlineStr">
        <is>
          <t>?????</t>
        </is>
      </c>
      <c r="N1837" s="11" t="inlineStr">
        <is>
          <t>?????</t>
        </is>
      </c>
      <c r="O1837" s="10" t="inlineStr">
        <is>
          <t>Max V [Read 9:485,525]</t>
        </is>
      </c>
    </row>
    <row r="1838" ht="26.1" customHeight="1">
      <c r="B1838" s="17" t="n"/>
      <c r="C1838" s="11" t="inlineStr">
        <is>
          <t>?????</t>
        </is>
      </c>
      <c r="D1838" s="11" t="inlineStr">
        <is>
          <t>?????</t>
        </is>
      </c>
      <c r="E1838" s="11" t="inlineStr">
        <is>
          <t>?????</t>
        </is>
      </c>
      <c r="F1838" s="11" t="inlineStr">
        <is>
          <t>?????</t>
        </is>
      </c>
      <c r="G1838" s="11" t="inlineStr">
        <is>
          <t>?????</t>
        </is>
      </c>
      <c r="H1838" s="11" t="inlineStr">
        <is>
          <t>?????</t>
        </is>
      </c>
      <c r="I1838" s="11" t="inlineStr">
        <is>
          <t>?????</t>
        </is>
      </c>
      <c r="J1838" s="11" t="inlineStr">
        <is>
          <t>?????</t>
        </is>
      </c>
      <c r="K1838" s="11" t="inlineStr">
        <is>
          <t>?????</t>
        </is>
      </c>
      <c r="L1838" s="11" t="inlineStr">
        <is>
          <t>?????</t>
        </is>
      </c>
      <c r="M1838" s="11" t="inlineStr">
        <is>
          <t>?????</t>
        </is>
      </c>
      <c r="N1838" s="11" t="inlineStr">
        <is>
          <t>?????</t>
        </is>
      </c>
      <c r="O1838" s="10" t="inlineStr">
        <is>
          <t>R-Squared [Read 9:485,525]</t>
        </is>
      </c>
    </row>
    <row r="1839" ht="26.1" customHeight="1">
      <c r="B1839" s="17" t="n"/>
      <c r="C1839" s="11" t="inlineStr">
        <is>
          <t>?????</t>
        </is>
      </c>
      <c r="D1839" s="11" t="inlineStr">
        <is>
          <t>?????</t>
        </is>
      </c>
      <c r="E1839" s="11" t="inlineStr">
        <is>
          <t>?????</t>
        </is>
      </c>
      <c r="F1839" s="11" t="inlineStr">
        <is>
          <t>?????</t>
        </is>
      </c>
      <c r="G1839" s="11" t="inlineStr">
        <is>
          <t>?????</t>
        </is>
      </c>
      <c r="H1839" s="11" t="inlineStr">
        <is>
          <t>?????</t>
        </is>
      </c>
      <c r="I1839" s="11" t="inlineStr">
        <is>
          <t>?????</t>
        </is>
      </c>
      <c r="J1839" s="11" t="inlineStr">
        <is>
          <t>?????</t>
        </is>
      </c>
      <c r="K1839" s="11" t="inlineStr">
        <is>
          <t>?????</t>
        </is>
      </c>
      <c r="L1839" s="11" t="inlineStr">
        <is>
          <t>?????</t>
        </is>
      </c>
      <c r="M1839" s="11" t="inlineStr">
        <is>
          <t>?????</t>
        </is>
      </c>
      <c r="N1839" s="11" t="inlineStr">
        <is>
          <t>?????</t>
        </is>
      </c>
      <c r="O1839" s="10" t="inlineStr">
        <is>
          <t>t at Max V [Read 9:485,525]</t>
        </is>
      </c>
    </row>
    <row r="1840" ht="26.1" customHeight="1">
      <c r="B1840" s="17" t="n"/>
      <c r="C1840" s="11" t="inlineStr">
        <is>
          <t>?????</t>
        </is>
      </c>
      <c r="D1840" s="11" t="inlineStr">
        <is>
          <t>?????</t>
        </is>
      </c>
      <c r="E1840" s="11" t="inlineStr">
        <is>
          <t>?????</t>
        </is>
      </c>
      <c r="F1840" s="11" t="inlineStr">
        <is>
          <t>?????</t>
        </is>
      </c>
      <c r="G1840" s="11" t="inlineStr">
        <is>
          <t>?????</t>
        </is>
      </c>
      <c r="H1840" s="11" t="inlineStr">
        <is>
          <t>?????</t>
        </is>
      </c>
      <c r="I1840" s="11" t="inlineStr">
        <is>
          <t>?????</t>
        </is>
      </c>
      <c r="J1840" s="11" t="inlineStr">
        <is>
          <t>?????</t>
        </is>
      </c>
      <c r="K1840" s="11" t="inlineStr">
        <is>
          <t>?????</t>
        </is>
      </c>
      <c r="L1840" s="11" t="inlineStr">
        <is>
          <t>?????</t>
        </is>
      </c>
      <c r="M1840" s="11" t="inlineStr">
        <is>
          <t>?????</t>
        </is>
      </c>
      <c r="N1840" s="11" t="inlineStr">
        <is>
          <t>?????</t>
        </is>
      </c>
      <c r="O1840" s="10" t="inlineStr">
        <is>
          <t>Lagtime [Read 9:485,525]</t>
        </is>
      </c>
    </row>
    <row r="1841" ht="17.4" customHeight="1">
      <c r="B1841" s="17" t="n"/>
      <c r="C1841" s="11" t="inlineStr">
        <is>
          <t>?????</t>
        </is>
      </c>
      <c r="D1841" s="11" t="inlineStr">
        <is>
          <t>?????</t>
        </is>
      </c>
      <c r="E1841" s="11" t="inlineStr">
        <is>
          <t>?????</t>
        </is>
      </c>
      <c r="F1841" s="11" t="inlineStr">
        <is>
          <t>?????</t>
        </is>
      </c>
      <c r="G1841" s="11" t="inlineStr">
        <is>
          <t>?????</t>
        </is>
      </c>
      <c r="H1841" s="11" t="inlineStr">
        <is>
          <t>?????</t>
        </is>
      </c>
      <c r="I1841" s="11" t="inlineStr">
        <is>
          <t>?????</t>
        </is>
      </c>
      <c r="J1841" s="11" t="inlineStr">
        <is>
          <t>?????</t>
        </is>
      </c>
      <c r="K1841" s="11" t="inlineStr">
        <is>
          <t>?????</t>
        </is>
      </c>
      <c r="L1841" s="11" t="inlineStr">
        <is>
          <t>?????</t>
        </is>
      </c>
      <c r="M1841" s="11" t="inlineStr">
        <is>
          <t>?????</t>
        </is>
      </c>
      <c r="N1841" s="11" t="inlineStr">
        <is>
          <t>?????</t>
        </is>
      </c>
      <c r="O1841" s="10" t="inlineStr">
        <is>
          <t>Max V [Read 10:405,470]</t>
        </is>
      </c>
    </row>
    <row r="1842" ht="26.1" customHeight="1">
      <c r="B1842" s="17" t="n"/>
      <c r="C1842" s="11" t="inlineStr">
        <is>
          <t>?????</t>
        </is>
      </c>
      <c r="D1842" s="11" t="inlineStr">
        <is>
          <t>?????</t>
        </is>
      </c>
      <c r="E1842" s="11" t="inlineStr">
        <is>
          <t>?????</t>
        </is>
      </c>
      <c r="F1842" s="11" t="inlineStr">
        <is>
          <t>?????</t>
        </is>
      </c>
      <c r="G1842" s="11" t="inlineStr">
        <is>
          <t>?????</t>
        </is>
      </c>
      <c r="H1842" s="11" t="inlineStr">
        <is>
          <t>?????</t>
        </is>
      </c>
      <c r="I1842" s="11" t="inlineStr">
        <is>
          <t>?????</t>
        </is>
      </c>
      <c r="J1842" s="11" t="inlineStr">
        <is>
          <t>?????</t>
        </is>
      </c>
      <c r="K1842" s="11" t="inlineStr">
        <is>
          <t>?????</t>
        </is>
      </c>
      <c r="L1842" s="11" t="inlineStr">
        <is>
          <t>?????</t>
        </is>
      </c>
      <c r="M1842" s="11" t="inlineStr">
        <is>
          <t>?????</t>
        </is>
      </c>
      <c r="N1842" s="11" t="inlineStr">
        <is>
          <t>?????</t>
        </is>
      </c>
      <c r="O1842" s="10" t="inlineStr">
        <is>
          <t>R-Squared [Read 10:405,470]</t>
        </is>
      </c>
    </row>
    <row r="1843" ht="26.1" customHeight="1">
      <c r="B1843" s="17" t="n"/>
      <c r="C1843" s="11" t="inlineStr">
        <is>
          <t>?????</t>
        </is>
      </c>
      <c r="D1843" s="11" t="inlineStr">
        <is>
          <t>?????</t>
        </is>
      </c>
      <c r="E1843" s="11" t="inlineStr">
        <is>
          <t>?????</t>
        </is>
      </c>
      <c r="F1843" s="11" t="inlineStr">
        <is>
          <t>?????</t>
        </is>
      </c>
      <c r="G1843" s="11" t="inlineStr">
        <is>
          <t>?????</t>
        </is>
      </c>
      <c r="H1843" s="11" t="inlineStr">
        <is>
          <t>?????</t>
        </is>
      </c>
      <c r="I1843" s="11" t="inlineStr">
        <is>
          <t>?????</t>
        </is>
      </c>
      <c r="J1843" s="11" t="inlineStr">
        <is>
          <t>?????</t>
        </is>
      </c>
      <c r="K1843" s="11" t="inlineStr">
        <is>
          <t>?????</t>
        </is>
      </c>
      <c r="L1843" s="11" t="inlineStr">
        <is>
          <t>?????</t>
        </is>
      </c>
      <c r="M1843" s="11" t="inlineStr">
        <is>
          <t>?????</t>
        </is>
      </c>
      <c r="N1843" s="11" t="inlineStr">
        <is>
          <t>?????</t>
        </is>
      </c>
      <c r="O1843" s="10" t="inlineStr">
        <is>
          <t>t at Max V [Read 10:405,470]</t>
        </is>
      </c>
    </row>
    <row r="1844" ht="26.1" customHeight="1">
      <c r="B1844" s="17" t="n"/>
      <c r="C1844" s="11" t="inlineStr">
        <is>
          <t>?????</t>
        </is>
      </c>
      <c r="D1844" s="11" t="inlineStr">
        <is>
          <t>?????</t>
        </is>
      </c>
      <c r="E1844" s="11" t="inlineStr">
        <is>
          <t>?????</t>
        </is>
      </c>
      <c r="F1844" s="11" t="inlineStr">
        <is>
          <t>?????</t>
        </is>
      </c>
      <c r="G1844" s="11" t="inlineStr">
        <is>
          <t>?????</t>
        </is>
      </c>
      <c r="H1844" s="11" t="inlineStr">
        <is>
          <t>?????</t>
        </is>
      </c>
      <c r="I1844" s="11" t="inlineStr">
        <is>
          <t>?????</t>
        </is>
      </c>
      <c r="J1844" s="11" t="inlineStr">
        <is>
          <t>?????</t>
        </is>
      </c>
      <c r="K1844" s="11" t="inlineStr">
        <is>
          <t>?????</t>
        </is>
      </c>
      <c r="L1844" s="11" t="inlineStr">
        <is>
          <t>?????</t>
        </is>
      </c>
      <c r="M1844" s="11" t="inlineStr">
        <is>
          <t>?????</t>
        </is>
      </c>
      <c r="N1844" s="11" t="inlineStr">
        <is>
          <t>?????</t>
        </is>
      </c>
      <c r="O1844" s="10" t="inlineStr">
        <is>
          <t>Lagtime [Read 10:405,470]</t>
        </is>
      </c>
    </row>
    <row r="1845" ht="17.4" customHeight="1">
      <c r="B1845" s="17" t="n"/>
      <c r="C1845" s="11" t="inlineStr">
        <is>
          <t>?????</t>
        </is>
      </c>
      <c r="D1845" s="11" t="inlineStr">
        <is>
          <t>?????</t>
        </is>
      </c>
      <c r="E1845" s="11" t="inlineStr">
        <is>
          <t>?????</t>
        </is>
      </c>
      <c r="F1845" s="11" t="inlineStr">
        <is>
          <t>?????</t>
        </is>
      </c>
      <c r="G1845" s="11" t="inlineStr">
        <is>
          <t>?????</t>
        </is>
      </c>
      <c r="H1845" s="11" t="inlineStr">
        <is>
          <t>?????</t>
        </is>
      </c>
      <c r="I1845" s="11" t="inlineStr">
        <is>
          <t>?????</t>
        </is>
      </c>
      <c r="J1845" s="11" t="inlineStr">
        <is>
          <t>?????</t>
        </is>
      </c>
      <c r="K1845" s="11" t="inlineStr">
        <is>
          <t>?????</t>
        </is>
      </c>
      <c r="L1845" s="11" t="inlineStr">
        <is>
          <t>?????</t>
        </is>
      </c>
      <c r="M1845" s="11" t="inlineStr">
        <is>
          <t>?????</t>
        </is>
      </c>
      <c r="N1845" s="11" t="inlineStr">
        <is>
          <t>?????</t>
        </is>
      </c>
      <c r="O1845" s="10" t="inlineStr">
        <is>
          <t>Max V [Read 10:540,580]</t>
        </is>
      </c>
    </row>
    <row r="1846" ht="26.1" customHeight="1">
      <c r="B1846" s="17" t="n"/>
      <c r="C1846" s="11" t="inlineStr">
        <is>
          <t>?????</t>
        </is>
      </c>
      <c r="D1846" s="11" t="inlineStr">
        <is>
          <t>?????</t>
        </is>
      </c>
      <c r="E1846" s="11" t="inlineStr">
        <is>
          <t>?????</t>
        </is>
      </c>
      <c r="F1846" s="11" t="inlineStr">
        <is>
          <t>?????</t>
        </is>
      </c>
      <c r="G1846" s="11" t="inlineStr">
        <is>
          <t>?????</t>
        </is>
      </c>
      <c r="H1846" s="11" t="inlineStr">
        <is>
          <t>?????</t>
        </is>
      </c>
      <c r="I1846" s="11" t="inlineStr">
        <is>
          <t>?????</t>
        </is>
      </c>
      <c r="J1846" s="11" t="inlineStr">
        <is>
          <t>?????</t>
        </is>
      </c>
      <c r="K1846" s="11" t="inlineStr">
        <is>
          <t>?????</t>
        </is>
      </c>
      <c r="L1846" s="11" t="inlineStr">
        <is>
          <t>?????</t>
        </is>
      </c>
      <c r="M1846" s="11" t="inlineStr">
        <is>
          <t>?????</t>
        </is>
      </c>
      <c r="N1846" s="11" t="inlineStr">
        <is>
          <t>?????</t>
        </is>
      </c>
      <c r="O1846" s="10" t="inlineStr">
        <is>
          <t>R-Squared [Read 10:540,580]</t>
        </is>
      </c>
    </row>
    <row r="1847" ht="26.1" customHeight="1">
      <c r="B1847" s="17" t="n"/>
      <c r="C1847" s="11" t="inlineStr">
        <is>
          <t>?????</t>
        </is>
      </c>
      <c r="D1847" s="11" t="inlineStr">
        <is>
          <t>?????</t>
        </is>
      </c>
      <c r="E1847" s="11" t="inlineStr">
        <is>
          <t>?????</t>
        </is>
      </c>
      <c r="F1847" s="11" t="inlineStr">
        <is>
          <t>?????</t>
        </is>
      </c>
      <c r="G1847" s="11" t="inlineStr">
        <is>
          <t>?????</t>
        </is>
      </c>
      <c r="H1847" s="11" t="inlineStr">
        <is>
          <t>?????</t>
        </is>
      </c>
      <c r="I1847" s="11" t="inlineStr">
        <is>
          <t>?????</t>
        </is>
      </c>
      <c r="J1847" s="11" t="inlineStr">
        <is>
          <t>?????</t>
        </is>
      </c>
      <c r="K1847" s="11" t="inlineStr">
        <is>
          <t>?????</t>
        </is>
      </c>
      <c r="L1847" s="11" t="inlineStr">
        <is>
          <t>?????</t>
        </is>
      </c>
      <c r="M1847" s="11" t="inlineStr">
        <is>
          <t>?????</t>
        </is>
      </c>
      <c r="N1847" s="11" t="inlineStr">
        <is>
          <t>?????</t>
        </is>
      </c>
      <c r="O1847" s="10" t="inlineStr">
        <is>
          <t>t at Max V [Read 10:540,580]</t>
        </is>
      </c>
    </row>
    <row r="1848" ht="26.1" customHeight="1">
      <c r="B1848" s="18" t="n"/>
      <c r="C1848" s="12" t="inlineStr">
        <is>
          <t>?????</t>
        </is>
      </c>
      <c r="D1848" s="12" t="inlineStr">
        <is>
          <t>?????</t>
        </is>
      </c>
      <c r="E1848" s="12" t="inlineStr">
        <is>
          <t>?????</t>
        </is>
      </c>
      <c r="F1848" s="12" t="inlineStr">
        <is>
          <t>?????</t>
        </is>
      </c>
      <c r="G1848" s="12" t="inlineStr">
        <is>
          <t>?????</t>
        </is>
      </c>
      <c r="H1848" s="12" t="inlineStr">
        <is>
          <t>?????</t>
        </is>
      </c>
      <c r="I1848" s="12" t="inlineStr">
        <is>
          <t>?????</t>
        </is>
      </c>
      <c r="J1848" s="12" t="inlineStr">
        <is>
          <t>?????</t>
        </is>
      </c>
      <c r="K1848" s="12" t="inlineStr">
        <is>
          <t>?????</t>
        </is>
      </c>
      <c r="L1848" s="12" t="inlineStr">
        <is>
          <t>?????</t>
        </is>
      </c>
      <c r="M1848" s="12" t="inlineStr">
        <is>
          <t>?????</t>
        </is>
      </c>
      <c r="N1848" s="12" t="inlineStr">
        <is>
          <t>?????</t>
        </is>
      </c>
      <c r="O1848" s="10" t="inlineStr">
        <is>
          <t>Lagtime [Read 10:540,580]</t>
        </is>
      </c>
    </row>
    <row r="1849" ht="17.4" customHeight="1">
      <c r="B1849" s="5" t="inlineStr">
        <is>
          <t>F</t>
        </is>
      </c>
      <c r="C1849" s="9" t="inlineStr">
        <is>
          <t>?????</t>
        </is>
      </c>
      <c r="D1849" s="9" t="inlineStr">
        <is>
          <t>?????</t>
        </is>
      </c>
      <c r="E1849" s="9" t="inlineStr">
        <is>
          <t>?????</t>
        </is>
      </c>
      <c r="F1849" s="9" t="inlineStr">
        <is>
          <t>?????</t>
        </is>
      </c>
      <c r="G1849" s="9" t="inlineStr">
        <is>
          <t>?????</t>
        </is>
      </c>
      <c r="H1849" s="9" t="inlineStr">
        <is>
          <t>?????</t>
        </is>
      </c>
      <c r="I1849" s="9" t="inlineStr">
        <is>
          <t>?????</t>
        </is>
      </c>
      <c r="J1849" s="9" t="inlineStr">
        <is>
          <t>?????</t>
        </is>
      </c>
      <c r="K1849" s="9" t="inlineStr">
        <is>
          <t>?????</t>
        </is>
      </c>
      <c r="L1849" s="9" t="inlineStr">
        <is>
          <t>?????</t>
        </is>
      </c>
      <c r="M1849" s="9" t="inlineStr">
        <is>
          <t>?????</t>
        </is>
      </c>
      <c r="N1849" s="9" t="inlineStr">
        <is>
          <t>?????</t>
        </is>
      </c>
      <c r="O1849" s="10" t="inlineStr">
        <is>
          <t>Max V [Read 1:405,525]</t>
        </is>
      </c>
    </row>
    <row r="1850" ht="26.1" customHeight="1">
      <c r="B1850" s="17" t="n"/>
      <c r="C1850" s="11" t="inlineStr">
        <is>
          <t>?????</t>
        </is>
      </c>
      <c r="D1850" s="11" t="inlineStr">
        <is>
          <t>?????</t>
        </is>
      </c>
      <c r="E1850" s="11" t="inlineStr">
        <is>
          <t>?????</t>
        </is>
      </c>
      <c r="F1850" s="11" t="inlineStr">
        <is>
          <t>?????</t>
        </is>
      </c>
      <c r="G1850" s="11" t="inlineStr">
        <is>
          <t>?????</t>
        </is>
      </c>
      <c r="H1850" s="11" t="inlineStr">
        <is>
          <t>?????</t>
        </is>
      </c>
      <c r="I1850" s="11" t="inlineStr">
        <is>
          <t>?????</t>
        </is>
      </c>
      <c r="J1850" s="11" t="inlineStr">
        <is>
          <t>?????</t>
        </is>
      </c>
      <c r="K1850" s="11" t="inlineStr">
        <is>
          <t>?????</t>
        </is>
      </c>
      <c r="L1850" s="11" t="inlineStr">
        <is>
          <t>?????</t>
        </is>
      </c>
      <c r="M1850" s="11" t="inlineStr">
        <is>
          <t>?????</t>
        </is>
      </c>
      <c r="N1850" s="11" t="inlineStr">
        <is>
          <t>?????</t>
        </is>
      </c>
      <c r="O1850" s="10" t="inlineStr">
        <is>
          <t>R-Squared [Read 1:405,525]</t>
        </is>
      </c>
    </row>
    <row r="1851" ht="26.1" customHeight="1">
      <c r="B1851" s="17" t="n"/>
      <c r="C1851" s="11" t="inlineStr">
        <is>
          <t>?????</t>
        </is>
      </c>
      <c r="D1851" s="11" t="inlineStr">
        <is>
          <t>?????</t>
        </is>
      </c>
      <c r="E1851" s="11" t="inlineStr">
        <is>
          <t>?????</t>
        </is>
      </c>
      <c r="F1851" s="11" t="inlineStr">
        <is>
          <t>?????</t>
        </is>
      </c>
      <c r="G1851" s="11" t="inlineStr">
        <is>
          <t>?????</t>
        </is>
      </c>
      <c r="H1851" s="11" t="inlineStr">
        <is>
          <t>?????</t>
        </is>
      </c>
      <c r="I1851" s="11" t="inlineStr">
        <is>
          <t>?????</t>
        </is>
      </c>
      <c r="J1851" s="11" t="inlineStr">
        <is>
          <t>?????</t>
        </is>
      </c>
      <c r="K1851" s="11" t="inlineStr">
        <is>
          <t>?????</t>
        </is>
      </c>
      <c r="L1851" s="11" t="inlineStr">
        <is>
          <t>?????</t>
        </is>
      </c>
      <c r="M1851" s="11" t="inlineStr">
        <is>
          <t>?????</t>
        </is>
      </c>
      <c r="N1851" s="11" t="inlineStr">
        <is>
          <t>?????</t>
        </is>
      </c>
      <c r="O1851" s="10" t="inlineStr">
        <is>
          <t>t at Max V [Read 1:405,525]</t>
        </is>
      </c>
    </row>
    <row r="1852" ht="26.1" customHeight="1">
      <c r="B1852" s="17" t="n"/>
      <c r="C1852" s="11" t="inlineStr">
        <is>
          <t>?????</t>
        </is>
      </c>
      <c r="D1852" s="11" t="inlineStr">
        <is>
          <t>?????</t>
        </is>
      </c>
      <c r="E1852" s="11" t="inlineStr">
        <is>
          <t>?????</t>
        </is>
      </c>
      <c r="F1852" s="11" t="inlineStr">
        <is>
          <t>?????</t>
        </is>
      </c>
      <c r="G1852" s="11" t="inlineStr">
        <is>
          <t>?????</t>
        </is>
      </c>
      <c r="H1852" s="11" t="inlineStr">
        <is>
          <t>?????</t>
        </is>
      </c>
      <c r="I1852" s="11" t="inlineStr">
        <is>
          <t>?????</t>
        </is>
      </c>
      <c r="J1852" s="11" t="inlineStr">
        <is>
          <t>?????</t>
        </is>
      </c>
      <c r="K1852" s="11" t="inlineStr">
        <is>
          <t>?????</t>
        </is>
      </c>
      <c r="L1852" s="11" t="inlineStr">
        <is>
          <t>?????</t>
        </is>
      </c>
      <c r="M1852" s="11" t="inlineStr">
        <is>
          <t>?????</t>
        </is>
      </c>
      <c r="N1852" s="11" t="inlineStr">
        <is>
          <t>?????</t>
        </is>
      </c>
      <c r="O1852" s="10" t="inlineStr">
        <is>
          <t>Lagtime [Read 1:405,525]</t>
        </is>
      </c>
    </row>
    <row r="1853" ht="17.4" customHeight="1">
      <c r="B1853" s="17" t="n"/>
      <c r="C1853" s="11" t="inlineStr">
        <is>
          <t>?????</t>
        </is>
      </c>
      <c r="D1853" s="11" t="inlineStr">
        <is>
          <t>?????</t>
        </is>
      </c>
      <c r="E1853" s="11" t="inlineStr">
        <is>
          <t>?????</t>
        </is>
      </c>
      <c r="F1853" s="11" t="inlineStr">
        <is>
          <t>?????</t>
        </is>
      </c>
      <c r="G1853" s="11" t="inlineStr">
        <is>
          <t>?????</t>
        </is>
      </c>
      <c r="H1853" s="11" t="inlineStr">
        <is>
          <t>?????</t>
        </is>
      </c>
      <c r="I1853" s="11" t="inlineStr">
        <is>
          <t>?????</t>
        </is>
      </c>
      <c r="J1853" s="11" t="inlineStr">
        <is>
          <t>?????</t>
        </is>
      </c>
      <c r="K1853" s="11" t="inlineStr">
        <is>
          <t>?????</t>
        </is>
      </c>
      <c r="L1853" s="11" t="inlineStr">
        <is>
          <t>?????</t>
        </is>
      </c>
      <c r="M1853" s="11" t="inlineStr">
        <is>
          <t>?????</t>
        </is>
      </c>
      <c r="N1853" s="11" t="inlineStr">
        <is>
          <t>?????</t>
        </is>
      </c>
      <c r="O1853" s="10" t="inlineStr">
        <is>
          <t>Max V [Read 1:485,525]</t>
        </is>
      </c>
    </row>
    <row r="1854" ht="26.1" customHeight="1">
      <c r="B1854" s="17" t="n"/>
      <c r="C1854" s="11" t="inlineStr">
        <is>
          <t>?????</t>
        </is>
      </c>
      <c r="D1854" s="11" t="inlineStr">
        <is>
          <t>?????</t>
        </is>
      </c>
      <c r="E1854" s="11" t="inlineStr">
        <is>
          <t>?????</t>
        </is>
      </c>
      <c r="F1854" s="11" t="inlineStr">
        <is>
          <t>?????</t>
        </is>
      </c>
      <c r="G1854" s="11" t="inlineStr">
        <is>
          <t>?????</t>
        </is>
      </c>
      <c r="H1854" s="11" t="inlineStr">
        <is>
          <t>?????</t>
        </is>
      </c>
      <c r="I1854" s="11" t="inlineStr">
        <is>
          <t>?????</t>
        </is>
      </c>
      <c r="J1854" s="11" t="inlineStr">
        <is>
          <t>?????</t>
        </is>
      </c>
      <c r="K1854" s="11" t="inlineStr">
        <is>
          <t>?????</t>
        </is>
      </c>
      <c r="L1854" s="11" t="inlineStr">
        <is>
          <t>?????</t>
        </is>
      </c>
      <c r="M1854" s="11" t="inlineStr">
        <is>
          <t>?????</t>
        </is>
      </c>
      <c r="N1854" s="11" t="inlineStr">
        <is>
          <t>?????</t>
        </is>
      </c>
      <c r="O1854" s="10" t="inlineStr">
        <is>
          <t>R-Squared [Read 1:485,525]</t>
        </is>
      </c>
    </row>
    <row r="1855" ht="26.1" customHeight="1">
      <c r="B1855" s="17" t="n"/>
      <c r="C1855" s="11" t="inlineStr">
        <is>
          <t>?????</t>
        </is>
      </c>
      <c r="D1855" s="11" t="inlineStr">
        <is>
          <t>?????</t>
        </is>
      </c>
      <c r="E1855" s="11" t="inlineStr">
        <is>
          <t>?????</t>
        </is>
      </c>
      <c r="F1855" s="11" t="inlineStr">
        <is>
          <t>?????</t>
        </is>
      </c>
      <c r="G1855" s="11" t="inlineStr">
        <is>
          <t>?????</t>
        </is>
      </c>
      <c r="H1855" s="11" t="inlineStr">
        <is>
          <t>?????</t>
        </is>
      </c>
      <c r="I1855" s="11" t="inlineStr">
        <is>
          <t>?????</t>
        </is>
      </c>
      <c r="J1855" s="11" t="inlineStr">
        <is>
          <t>?????</t>
        </is>
      </c>
      <c r="K1855" s="11" t="inlineStr">
        <is>
          <t>?????</t>
        </is>
      </c>
      <c r="L1855" s="11" t="inlineStr">
        <is>
          <t>?????</t>
        </is>
      </c>
      <c r="M1855" s="11" t="inlineStr">
        <is>
          <t>?????</t>
        </is>
      </c>
      <c r="N1855" s="11" t="inlineStr">
        <is>
          <t>?????</t>
        </is>
      </c>
      <c r="O1855" s="10" t="inlineStr">
        <is>
          <t>t at Max V [Read 1:485,525]</t>
        </is>
      </c>
    </row>
    <row r="1856" ht="26.1" customHeight="1">
      <c r="B1856" s="17" t="n"/>
      <c r="C1856" s="11" t="inlineStr">
        <is>
          <t>?????</t>
        </is>
      </c>
      <c r="D1856" s="11" t="inlineStr">
        <is>
          <t>?????</t>
        </is>
      </c>
      <c r="E1856" s="11" t="inlineStr">
        <is>
          <t>?????</t>
        </is>
      </c>
      <c r="F1856" s="11" t="inlineStr">
        <is>
          <t>?????</t>
        </is>
      </c>
      <c r="G1856" s="11" t="inlineStr">
        <is>
          <t>?????</t>
        </is>
      </c>
      <c r="H1856" s="11" t="inlineStr">
        <is>
          <t>?????</t>
        </is>
      </c>
      <c r="I1856" s="11" t="inlineStr">
        <is>
          <t>?????</t>
        </is>
      </c>
      <c r="J1856" s="11" t="inlineStr">
        <is>
          <t>?????</t>
        </is>
      </c>
      <c r="K1856" s="11" t="inlineStr">
        <is>
          <t>?????</t>
        </is>
      </c>
      <c r="L1856" s="11" t="inlineStr">
        <is>
          <t>?????</t>
        </is>
      </c>
      <c r="M1856" s="11" t="inlineStr">
        <is>
          <t>?????</t>
        </is>
      </c>
      <c r="N1856" s="11" t="inlineStr">
        <is>
          <t>?????</t>
        </is>
      </c>
      <c r="O1856" s="10" t="inlineStr">
        <is>
          <t>Lagtime [Read 1:485,525]</t>
        </is>
      </c>
    </row>
    <row r="1857" ht="17.4" customHeight="1">
      <c r="B1857" s="17" t="n"/>
      <c r="C1857" s="11" t="inlineStr">
        <is>
          <t>?????</t>
        </is>
      </c>
      <c r="D1857" s="11" t="inlineStr">
        <is>
          <t>?????</t>
        </is>
      </c>
      <c r="E1857" s="11" t="inlineStr">
        <is>
          <t>?????</t>
        </is>
      </c>
      <c r="F1857" s="11" t="inlineStr">
        <is>
          <t>?????</t>
        </is>
      </c>
      <c r="G1857" s="11" t="inlineStr">
        <is>
          <t>?????</t>
        </is>
      </c>
      <c r="H1857" s="11" t="inlineStr">
        <is>
          <t>?????</t>
        </is>
      </c>
      <c r="I1857" s="11" t="inlineStr">
        <is>
          <t>?????</t>
        </is>
      </c>
      <c r="J1857" s="11" t="inlineStr">
        <is>
          <t>?????</t>
        </is>
      </c>
      <c r="K1857" s="11" t="inlineStr">
        <is>
          <t>?????</t>
        </is>
      </c>
      <c r="L1857" s="11" t="inlineStr">
        <is>
          <t>?????</t>
        </is>
      </c>
      <c r="M1857" s="11" t="inlineStr">
        <is>
          <t>?????</t>
        </is>
      </c>
      <c r="N1857" s="11" t="inlineStr">
        <is>
          <t>?????</t>
        </is>
      </c>
      <c r="O1857" s="10" t="inlineStr">
        <is>
          <t>Max V [Read 2:405,470]</t>
        </is>
      </c>
    </row>
    <row r="1858" ht="26.1" customHeight="1">
      <c r="B1858" s="17" t="n"/>
      <c r="C1858" s="11" t="inlineStr">
        <is>
          <t>?????</t>
        </is>
      </c>
      <c r="D1858" s="11" t="inlineStr">
        <is>
          <t>?????</t>
        </is>
      </c>
      <c r="E1858" s="11" t="inlineStr">
        <is>
          <t>?????</t>
        </is>
      </c>
      <c r="F1858" s="11" t="inlineStr">
        <is>
          <t>?????</t>
        </is>
      </c>
      <c r="G1858" s="11" t="inlineStr">
        <is>
          <t>?????</t>
        </is>
      </c>
      <c r="H1858" s="11" t="inlineStr">
        <is>
          <t>?????</t>
        </is>
      </c>
      <c r="I1858" s="11" t="inlineStr">
        <is>
          <t>?????</t>
        </is>
      </c>
      <c r="J1858" s="11" t="inlineStr">
        <is>
          <t>?????</t>
        </is>
      </c>
      <c r="K1858" s="11" t="inlineStr">
        <is>
          <t>?????</t>
        </is>
      </c>
      <c r="L1858" s="11" t="inlineStr">
        <is>
          <t>?????</t>
        </is>
      </c>
      <c r="M1858" s="11" t="inlineStr">
        <is>
          <t>?????</t>
        </is>
      </c>
      <c r="N1858" s="11" t="inlineStr">
        <is>
          <t>?????</t>
        </is>
      </c>
      <c r="O1858" s="10" t="inlineStr">
        <is>
          <t>R-Squared [Read 2:405,470]</t>
        </is>
      </c>
    </row>
    <row r="1859" ht="26.1" customHeight="1">
      <c r="B1859" s="17" t="n"/>
      <c r="C1859" s="11" t="inlineStr">
        <is>
          <t>?????</t>
        </is>
      </c>
      <c r="D1859" s="11" t="inlineStr">
        <is>
          <t>?????</t>
        </is>
      </c>
      <c r="E1859" s="11" t="inlineStr">
        <is>
          <t>?????</t>
        </is>
      </c>
      <c r="F1859" s="11" t="inlineStr">
        <is>
          <t>?????</t>
        </is>
      </c>
      <c r="G1859" s="11" t="inlineStr">
        <is>
          <t>?????</t>
        </is>
      </c>
      <c r="H1859" s="11" t="inlineStr">
        <is>
          <t>?????</t>
        </is>
      </c>
      <c r="I1859" s="11" t="inlineStr">
        <is>
          <t>?????</t>
        </is>
      </c>
      <c r="J1859" s="11" t="inlineStr">
        <is>
          <t>?????</t>
        </is>
      </c>
      <c r="K1859" s="11" t="inlineStr">
        <is>
          <t>?????</t>
        </is>
      </c>
      <c r="L1859" s="11" t="inlineStr">
        <is>
          <t>?????</t>
        </is>
      </c>
      <c r="M1859" s="11" t="inlineStr">
        <is>
          <t>?????</t>
        </is>
      </c>
      <c r="N1859" s="11" t="inlineStr">
        <is>
          <t>?????</t>
        </is>
      </c>
      <c r="O1859" s="10" t="inlineStr">
        <is>
          <t>t at Max V [Read 2:405,470]</t>
        </is>
      </c>
    </row>
    <row r="1860" ht="26.1" customHeight="1">
      <c r="B1860" s="17" t="n"/>
      <c r="C1860" s="11" t="inlineStr">
        <is>
          <t>?????</t>
        </is>
      </c>
      <c r="D1860" s="11" t="inlineStr">
        <is>
          <t>?????</t>
        </is>
      </c>
      <c r="E1860" s="11" t="inlineStr">
        <is>
          <t>?????</t>
        </is>
      </c>
      <c r="F1860" s="11" t="inlineStr">
        <is>
          <t>?????</t>
        </is>
      </c>
      <c r="G1860" s="11" t="inlineStr">
        <is>
          <t>?????</t>
        </is>
      </c>
      <c r="H1860" s="11" t="inlineStr">
        <is>
          <t>?????</t>
        </is>
      </c>
      <c r="I1860" s="11" t="inlineStr">
        <is>
          <t>?????</t>
        </is>
      </c>
      <c r="J1860" s="11" t="inlineStr">
        <is>
          <t>?????</t>
        </is>
      </c>
      <c r="K1860" s="11" t="inlineStr">
        <is>
          <t>?????</t>
        </is>
      </c>
      <c r="L1860" s="11" t="inlineStr">
        <is>
          <t>?????</t>
        </is>
      </c>
      <c r="M1860" s="11" t="inlineStr">
        <is>
          <t>?????</t>
        </is>
      </c>
      <c r="N1860" s="11" t="inlineStr">
        <is>
          <t>?????</t>
        </is>
      </c>
      <c r="O1860" s="10" t="inlineStr">
        <is>
          <t>Lagtime [Read 2:405,470]</t>
        </is>
      </c>
    </row>
    <row r="1861" ht="17.4" customHeight="1">
      <c r="B1861" s="17" t="n"/>
      <c r="C1861" s="11" t="inlineStr">
        <is>
          <t>?????</t>
        </is>
      </c>
      <c r="D1861" s="11" t="inlineStr">
        <is>
          <t>?????</t>
        </is>
      </c>
      <c r="E1861" s="11" t="inlineStr">
        <is>
          <t>?????</t>
        </is>
      </c>
      <c r="F1861" s="11" t="inlineStr">
        <is>
          <t>?????</t>
        </is>
      </c>
      <c r="G1861" s="11" t="inlineStr">
        <is>
          <t>?????</t>
        </is>
      </c>
      <c r="H1861" s="11" t="inlineStr">
        <is>
          <t>?????</t>
        </is>
      </c>
      <c r="I1861" s="11" t="inlineStr">
        <is>
          <t>?????</t>
        </is>
      </c>
      <c r="J1861" s="11" t="inlineStr">
        <is>
          <t>?????</t>
        </is>
      </c>
      <c r="K1861" s="11" t="inlineStr">
        <is>
          <t>?????</t>
        </is>
      </c>
      <c r="L1861" s="11" t="inlineStr">
        <is>
          <t>?????</t>
        </is>
      </c>
      <c r="M1861" s="11" t="inlineStr">
        <is>
          <t>?????</t>
        </is>
      </c>
      <c r="N1861" s="11" t="inlineStr">
        <is>
          <t>?????</t>
        </is>
      </c>
      <c r="O1861" s="10" t="inlineStr">
        <is>
          <t>Max V [Read 2:540,580]</t>
        </is>
      </c>
    </row>
    <row r="1862" ht="26.1" customHeight="1">
      <c r="B1862" s="17" t="n"/>
      <c r="C1862" s="11" t="inlineStr">
        <is>
          <t>?????</t>
        </is>
      </c>
      <c r="D1862" s="11" t="inlineStr">
        <is>
          <t>?????</t>
        </is>
      </c>
      <c r="E1862" s="11" t="inlineStr">
        <is>
          <t>?????</t>
        </is>
      </c>
      <c r="F1862" s="11" t="inlineStr">
        <is>
          <t>?????</t>
        </is>
      </c>
      <c r="G1862" s="11" t="inlineStr">
        <is>
          <t>?????</t>
        </is>
      </c>
      <c r="H1862" s="11" t="inlineStr">
        <is>
          <t>?????</t>
        </is>
      </c>
      <c r="I1862" s="11" t="inlineStr">
        <is>
          <t>?????</t>
        </is>
      </c>
      <c r="J1862" s="11" t="inlineStr">
        <is>
          <t>?????</t>
        </is>
      </c>
      <c r="K1862" s="11" t="inlineStr">
        <is>
          <t>?????</t>
        </is>
      </c>
      <c r="L1862" s="11" t="inlineStr">
        <is>
          <t>?????</t>
        </is>
      </c>
      <c r="M1862" s="11" t="inlineStr">
        <is>
          <t>?????</t>
        </is>
      </c>
      <c r="N1862" s="11" t="inlineStr">
        <is>
          <t>?????</t>
        </is>
      </c>
      <c r="O1862" s="10" t="inlineStr">
        <is>
          <t>R-Squared [Read 2:540,580]</t>
        </is>
      </c>
    </row>
    <row r="1863" ht="26.1" customHeight="1">
      <c r="B1863" s="17" t="n"/>
      <c r="C1863" s="11" t="inlineStr">
        <is>
          <t>?????</t>
        </is>
      </c>
      <c r="D1863" s="11" t="inlineStr">
        <is>
          <t>?????</t>
        </is>
      </c>
      <c r="E1863" s="11" t="inlineStr">
        <is>
          <t>?????</t>
        </is>
      </c>
      <c r="F1863" s="11" t="inlineStr">
        <is>
          <t>?????</t>
        </is>
      </c>
      <c r="G1863" s="11" t="inlineStr">
        <is>
          <t>?????</t>
        </is>
      </c>
      <c r="H1863" s="11" t="inlineStr">
        <is>
          <t>?????</t>
        </is>
      </c>
      <c r="I1863" s="11" t="inlineStr">
        <is>
          <t>?????</t>
        </is>
      </c>
      <c r="J1863" s="11" t="inlineStr">
        <is>
          <t>?????</t>
        </is>
      </c>
      <c r="K1863" s="11" t="inlineStr">
        <is>
          <t>?????</t>
        </is>
      </c>
      <c r="L1863" s="11" t="inlineStr">
        <is>
          <t>?????</t>
        </is>
      </c>
      <c r="M1863" s="11" t="inlineStr">
        <is>
          <t>?????</t>
        </is>
      </c>
      <c r="N1863" s="11" t="inlineStr">
        <is>
          <t>?????</t>
        </is>
      </c>
      <c r="O1863" s="10" t="inlineStr">
        <is>
          <t>t at Max V [Read 2:540,580]</t>
        </is>
      </c>
    </row>
    <row r="1864" ht="26.1" customHeight="1">
      <c r="B1864" s="17" t="n"/>
      <c r="C1864" s="11" t="inlineStr">
        <is>
          <t>?????</t>
        </is>
      </c>
      <c r="D1864" s="11" t="inlineStr">
        <is>
          <t>?????</t>
        </is>
      </c>
      <c r="E1864" s="11" t="inlineStr">
        <is>
          <t>?????</t>
        </is>
      </c>
      <c r="F1864" s="11" t="inlineStr">
        <is>
          <t>?????</t>
        </is>
      </c>
      <c r="G1864" s="11" t="inlineStr">
        <is>
          <t>?????</t>
        </is>
      </c>
      <c r="H1864" s="11" t="inlineStr">
        <is>
          <t>?????</t>
        </is>
      </c>
      <c r="I1864" s="11" t="inlineStr">
        <is>
          <t>?????</t>
        </is>
      </c>
      <c r="J1864" s="11" t="inlineStr">
        <is>
          <t>?????</t>
        </is>
      </c>
      <c r="K1864" s="11" t="inlineStr">
        <is>
          <t>?????</t>
        </is>
      </c>
      <c r="L1864" s="11" t="inlineStr">
        <is>
          <t>?????</t>
        </is>
      </c>
      <c r="M1864" s="11" t="inlineStr">
        <is>
          <t>?????</t>
        </is>
      </c>
      <c r="N1864" s="11" t="inlineStr">
        <is>
          <t>?????</t>
        </is>
      </c>
      <c r="O1864" s="10" t="inlineStr">
        <is>
          <t>Lagtime [Read 2:540,580]</t>
        </is>
      </c>
    </row>
    <row r="1865" ht="17.4" customHeight="1">
      <c r="B1865" s="17" t="n"/>
      <c r="C1865" s="11" t="inlineStr">
        <is>
          <t>?????</t>
        </is>
      </c>
      <c r="D1865" s="11" t="inlineStr">
        <is>
          <t>?????</t>
        </is>
      </c>
      <c r="E1865" s="11" t="inlineStr">
        <is>
          <t>?????</t>
        </is>
      </c>
      <c r="F1865" s="11" t="inlineStr">
        <is>
          <t>?????</t>
        </is>
      </c>
      <c r="G1865" s="11" t="inlineStr">
        <is>
          <t>?????</t>
        </is>
      </c>
      <c r="H1865" s="11" t="inlineStr">
        <is>
          <t>?????</t>
        </is>
      </c>
      <c r="I1865" s="11" t="inlineStr">
        <is>
          <t>?????</t>
        </is>
      </c>
      <c r="J1865" s="11" t="inlineStr">
        <is>
          <t>?????</t>
        </is>
      </c>
      <c r="K1865" s="11" t="inlineStr">
        <is>
          <t>?????</t>
        </is>
      </c>
      <c r="L1865" s="11" t="inlineStr">
        <is>
          <t>?????</t>
        </is>
      </c>
      <c r="M1865" s="11" t="inlineStr">
        <is>
          <t>?????</t>
        </is>
      </c>
      <c r="N1865" s="11" t="inlineStr">
        <is>
          <t>?????</t>
        </is>
      </c>
      <c r="O1865" s="10" t="inlineStr">
        <is>
          <t>Max V [Read 3:405,525]</t>
        </is>
      </c>
    </row>
    <row r="1866" ht="26.1" customHeight="1">
      <c r="B1866" s="17" t="n"/>
      <c r="C1866" s="11" t="inlineStr">
        <is>
          <t>?????</t>
        </is>
      </c>
      <c r="D1866" s="11" t="inlineStr">
        <is>
          <t>?????</t>
        </is>
      </c>
      <c r="E1866" s="11" t="inlineStr">
        <is>
          <t>?????</t>
        </is>
      </c>
      <c r="F1866" s="11" t="inlineStr">
        <is>
          <t>?????</t>
        </is>
      </c>
      <c r="G1866" s="11" t="inlineStr">
        <is>
          <t>?????</t>
        </is>
      </c>
      <c r="H1866" s="11" t="inlineStr">
        <is>
          <t>?????</t>
        </is>
      </c>
      <c r="I1866" s="11" t="inlineStr">
        <is>
          <t>?????</t>
        </is>
      </c>
      <c r="J1866" s="11" t="inlineStr">
        <is>
          <t>?????</t>
        </is>
      </c>
      <c r="K1866" s="11" t="inlineStr">
        <is>
          <t>?????</t>
        </is>
      </c>
      <c r="L1866" s="11" t="inlineStr">
        <is>
          <t>?????</t>
        </is>
      </c>
      <c r="M1866" s="11" t="inlineStr">
        <is>
          <t>?????</t>
        </is>
      </c>
      <c r="N1866" s="11" t="inlineStr">
        <is>
          <t>?????</t>
        </is>
      </c>
      <c r="O1866" s="10" t="inlineStr">
        <is>
          <t>R-Squared [Read 3:405,525]</t>
        </is>
      </c>
    </row>
    <row r="1867" ht="26.1" customHeight="1">
      <c r="B1867" s="17" t="n"/>
      <c r="C1867" s="11" t="inlineStr">
        <is>
          <t>?????</t>
        </is>
      </c>
      <c r="D1867" s="11" t="inlineStr">
        <is>
          <t>?????</t>
        </is>
      </c>
      <c r="E1867" s="11" t="inlineStr">
        <is>
          <t>?????</t>
        </is>
      </c>
      <c r="F1867" s="11" t="inlineStr">
        <is>
          <t>?????</t>
        </is>
      </c>
      <c r="G1867" s="11" t="inlineStr">
        <is>
          <t>?????</t>
        </is>
      </c>
      <c r="H1867" s="11" t="inlineStr">
        <is>
          <t>?????</t>
        </is>
      </c>
      <c r="I1867" s="11" t="inlineStr">
        <is>
          <t>?????</t>
        </is>
      </c>
      <c r="J1867" s="11" t="inlineStr">
        <is>
          <t>?????</t>
        </is>
      </c>
      <c r="K1867" s="11" t="inlineStr">
        <is>
          <t>?????</t>
        </is>
      </c>
      <c r="L1867" s="11" t="inlineStr">
        <is>
          <t>?????</t>
        </is>
      </c>
      <c r="M1867" s="11" t="inlineStr">
        <is>
          <t>?????</t>
        </is>
      </c>
      <c r="N1867" s="11" t="inlineStr">
        <is>
          <t>?????</t>
        </is>
      </c>
      <c r="O1867" s="10" t="inlineStr">
        <is>
          <t>t at Max V [Read 3:405,525]</t>
        </is>
      </c>
    </row>
    <row r="1868" ht="26.1" customHeight="1">
      <c r="B1868" s="17" t="n"/>
      <c r="C1868" s="11" t="inlineStr">
        <is>
          <t>?????</t>
        </is>
      </c>
      <c r="D1868" s="11" t="inlineStr">
        <is>
          <t>?????</t>
        </is>
      </c>
      <c r="E1868" s="11" t="inlineStr">
        <is>
          <t>?????</t>
        </is>
      </c>
      <c r="F1868" s="11" t="inlineStr">
        <is>
          <t>?????</t>
        </is>
      </c>
      <c r="G1868" s="11" t="inlineStr">
        <is>
          <t>?????</t>
        </is>
      </c>
      <c r="H1868" s="11" t="inlineStr">
        <is>
          <t>?????</t>
        </is>
      </c>
      <c r="I1868" s="11" t="inlineStr">
        <is>
          <t>?????</t>
        </is>
      </c>
      <c r="J1868" s="11" t="inlineStr">
        <is>
          <t>?????</t>
        </is>
      </c>
      <c r="K1868" s="11" t="inlineStr">
        <is>
          <t>?????</t>
        </is>
      </c>
      <c r="L1868" s="11" t="inlineStr">
        <is>
          <t>?????</t>
        </is>
      </c>
      <c r="M1868" s="11" t="inlineStr">
        <is>
          <t>?????</t>
        </is>
      </c>
      <c r="N1868" s="11" t="inlineStr">
        <is>
          <t>?????</t>
        </is>
      </c>
      <c r="O1868" s="10" t="inlineStr">
        <is>
          <t>Lagtime [Read 3:405,525]</t>
        </is>
      </c>
    </row>
    <row r="1869" ht="17.4" customHeight="1">
      <c r="B1869" s="17" t="n"/>
      <c r="C1869" s="11" t="inlineStr">
        <is>
          <t>?????</t>
        </is>
      </c>
      <c r="D1869" s="11" t="inlineStr">
        <is>
          <t>?????</t>
        </is>
      </c>
      <c r="E1869" s="11" t="inlineStr">
        <is>
          <t>?????</t>
        </is>
      </c>
      <c r="F1869" s="11" t="inlineStr">
        <is>
          <t>?????</t>
        </is>
      </c>
      <c r="G1869" s="11" t="inlineStr">
        <is>
          <t>?????</t>
        </is>
      </c>
      <c r="H1869" s="11" t="inlineStr">
        <is>
          <t>?????</t>
        </is>
      </c>
      <c r="I1869" s="11" t="inlineStr">
        <is>
          <t>?????</t>
        </is>
      </c>
      <c r="J1869" s="11" t="inlineStr">
        <is>
          <t>?????</t>
        </is>
      </c>
      <c r="K1869" s="11" t="inlineStr">
        <is>
          <t>?????</t>
        </is>
      </c>
      <c r="L1869" s="11" t="inlineStr">
        <is>
          <t>?????</t>
        </is>
      </c>
      <c r="M1869" s="11" t="inlineStr">
        <is>
          <t>?????</t>
        </is>
      </c>
      <c r="N1869" s="11" t="inlineStr">
        <is>
          <t>?????</t>
        </is>
      </c>
      <c r="O1869" s="10" t="inlineStr">
        <is>
          <t>Max V [Read 3:485,525]</t>
        </is>
      </c>
    </row>
    <row r="1870" ht="26.1" customHeight="1">
      <c r="B1870" s="17" t="n"/>
      <c r="C1870" s="11" t="inlineStr">
        <is>
          <t>?????</t>
        </is>
      </c>
      <c r="D1870" s="11" t="inlineStr">
        <is>
          <t>?????</t>
        </is>
      </c>
      <c r="E1870" s="11" t="inlineStr">
        <is>
          <t>?????</t>
        </is>
      </c>
      <c r="F1870" s="11" t="inlineStr">
        <is>
          <t>?????</t>
        </is>
      </c>
      <c r="G1870" s="11" t="inlineStr">
        <is>
          <t>?????</t>
        </is>
      </c>
      <c r="H1870" s="11" t="inlineStr">
        <is>
          <t>?????</t>
        </is>
      </c>
      <c r="I1870" s="11" t="inlineStr">
        <is>
          <t>?????</t>
        </is>
      </c>
      <c r="J1870" s="11" t="inlineStr">
        <is>
          <t>?????</t>
        </is>
      </c>
      <c r="K1870" s="11" t="inlineStr">
        <is>
          <t>?????</t>
        </is>
      </c>
      <c r="L1870" s="11" t="inlineStr">
        <is>
          <t>?????</t>
        </is>
      </c>
      <c r="M1870" s="11" t="inlineStr">
        <is>
          <t>?????</t>
        </is>
      </c>
      <c r="N1870" s="11" t="inlineStr">
        <is>
          <t>?????</t>
        </is>
      </c>
      <c r="O1870" s="10" t="inlineStr">
        <is>
          <t>R-Squared [Read 3:485,525]</t>
        </is>
      </c>
    </row>
    <row r="1871" ht="26.1" customHeight="1">
      <c r="B1871" s="17" t="n"/>
      <c r="C1871" s="11" t="inlineStr">
        <is>
          <t>?????</t>
        </is>
      </c>
      <c r="D1871" s="11" t="inlineStr">
        <is>
          <t>?????</t>
        </is>
      </c>
      <c r="E1871" s="11" t="inlineStr">
        <is>
          <t>?????</t>
        </is>
      </c>
      <c r="F1871" s="11" t="inlineStr">
        <is>
          <t>?????</t>
        </is>
      </c>
      <c r="G1871" s="11" t="inlineStr">
        <is>
          <t>?????</t>
        </is>
      </c>
      <c r="H1871" s="11" t="inlineStr">
        <is>
          <t>?????</t>
        </is>
      </c>
      <c r="I1871" s="11" t="inlineStr">
        <is>
          <t>?????</t>
        </is>
      </c>
      <c r="J1871" s="11" t="inlineStr">
        <is>
          <t>?????</t>
        </is>
      </c>
      <c r="K1871" s="11" t="inlineStr">
        <is>
          <t>?????</t>
        </is>
      </c>
      <c r="L1871" s="11" t="inlineStr">
        <is>
          <t>?????</t>
        </is>
      </c>
      <c r="M1871" s="11" t="inlineStr">
        <is>
          <t>?????</t>
        </is>
      </c>
      <c r="N1871" s="11" t="inlineStr">
        <is>
          <t>?????</t>
        </is>
      </c>
      <c r="O1871" s="10" t="inlineStr">
        <is>
          <t>t at Max V [Read 3:485,525]</t>
        </is>
      </c>
    </row>
    <row r="1872" ht="26.1" customHeight="1">
      <c r="B1872" s="17" t="n"/>
      <c r="C1872" s="11" t="inlineStr">
        <is>
          <t>?????</t>
        </is>
      </c>
      <c r="D1872" s="11" t="inlineStr">
        <is>
          <t>?????</t>
        </is>
      </c>
      <c r="E1872" s="11" t="inlineStr">
        <is>
          <t>?????</t>
        </is>
      </c>
      <c r="F1872" s="11" t="inlineStr">
        <is>
          <t>?????</t>
        </is>
      </c>
      <c r="G1872" s="11" t="inlineStr">
        <is>
          <t>?????</t>
        </is>
      </c>
      <c r="H1872" s="11" t="inlineStr">
        <is>
          <t>?????</t>
        </is>
      </c>
      <c r="I1872" s="11" t="inlineStr">
        <is>
          <t>?????</t>
        </is>
      </c>
      <c r="J1872" s="11" t="inlineStr">
        <is>
          <t>?????</t>
        </is>
      </c>
      <c r="K1872" s="11" t="inlineStr">
        <is>
          <t>?????</t>
        </is>
      </c>
      <c r="L1872" s="11" t="inlineStr">
        <is>
          <t>?????</t>
        </is>
      </c>
      <c r="M1872" s="11" t="inlineStr">
        <is>
          <t>?????</t>
        </is>
      </c>
      <c r="N1872" s="11" t="inlineStr">
        <is>
          <t>?????</t>
        </is>
      </c>
      <c r="O1872" s="10" t="inlineStr">
        <is>
          <t>Lagtime [Read 3:485,525]</t>
        </is>
      </c>
    </row>
    <row r="1873" ht="17.4" customHeight="1">
      <c r="B1873" s="17" t="n"/>
      <c r="C1873" s="11" t="inlineStr">
        <is>
          <t>?????</t>
        </is>
      </c>
      <c r="D1873" s="11" t="inlineStr">
        <is>
          <t>?????</t>
        </is>
      </c>
      <c r="E1873" s="11" t="inlineStr">
        <is>
          <t>?????</t>
        </is>
      </c>
      <c r="F1873" s="11" t="inlineStr">
        <is>
          <t>?????</t>
        </is>
      </c>
      <c r="G1873" s="11" t="inlineStr">
        <is>
          <t>?????</t>
        </is>
      </c>
      <c r="H1873" s="11" t="inlineStr">
        <is>
          <t>?????</t>
        </is>
      </c>
      <c r="I1873" s="11" t="inlineStr">
        <is>
          <t>?????</t>
        </is>
      </c>
      <c r="J1873" s="11" t="inlineStr">
        <is>
          <t>?????</t>
        </is>
      </c>
      <c r="K1873" s="11" t="inlineStr">
        <is>
          <t>?????</t>
        </is>
      </c>
      <c r="L1873" s="11" t="inlineStr">
        <is>
          <t>?????</t>
        </is>
      </c>
      <c r="M1873" s="11" t="inlineStr">
        <is>
          <t>?????</t>
        </is>
      </c>
      <c r="N1873" s="11" t="inlineStr">
        <is>
          <t>?????</t>
        </is>
      </c>
      <c r="O1873" s="10" t="inlineStr">
        <is>
          <t>Max V [Read 4:405,470]</t>
        </is>
      </c>
    </row>
    <row r="1874" ht="26.1" customHeight="1">
      <c r="B1874" s="17" t="n"/>
      <c r="C1874" s="11" t="inlineStr">
        <is>
          <t>?????</t>
        </is>
      </c>
      <c r="D1874" s="11" t="inlineStr">
        <is>
          <t>?????</t>
        </is>
      </c>
      <c r="E1874" s="11" t="inlineStr">
        <is>
          <t>?????</t>
        </is>
      </c>
      <c r="F1874" s="11" t="inlineStr">
        <is>
          <t>?????</t>
        </is>
      </c>
      <c r="G1874" s="11" t="inlineStr">
        <is>
          <t>?????</t>
        </is>
      </c>
      <c r="H1874" s="11" t="inlineStr">
        <is>
          <t>?????</t>
        </is>
      </c>
      <c r="I1874" s="11" t="inlineStr">
        <is>
          <t>?????</t>
        </is>
      </c>
      <c r="J1874" s="11" t="inlineStr">
        <is>
          <t>?????</t>
        </is>
      </c>
      <c r="K1874" s="11" t="inlineStr">
        <is>
          <t>?????</t>
        </is>
      </c>
      <c r="L1874" s="11" t="inlineStr">
        <is>
          <t>?????</t>
        </is>
      </c>
      <c r="M1874" s="11" t="inlineStr">
        <is>
          <t>?????</t>
        </is>
      </c>
      <c r="N1874" s="11" t="inlineStr">
        <is>
          <t>?????</t>
        </is>
      </c>
      <c r="O1874" s="10" t="inlineStr">
        <is>
          <t>R-Squared [Read 4:405,470]</t>
        </is>
      </c>
    </row>
    <row r="1875" ht="26.1" customHeight="1">
      <c r="B1875" s="17" t="n"/>
      <c r="C1875" s="11" t="inlineStr">
        <is>
          <t>?????</t>
        </is>
      </c>
      <c r="D1875" s="11" t="inlineStr">
        <is>
          <t>?????</t>
        </is>
      </c>
      <c r="E1875" s="11" t="inlineStr">
        <is>
          <t>?????</t>
        </is>
      </c>
      <c r="F1875" s="11" t="inlineStr">
        <is>
          <t>?????</t>
        </is>
      </c>
      <c r="G1875" s="11" t="inlineStr">
        <is>
          <t>?????</t>
        </is>
      </c>
      <c r="H1875" s="11" t="inlineStr">
        <is>
          <t>?????</t>
        </is>
      </c>
      <c r="I1875" s="11" t="inlineStr">
        <is>
          <t>?????</t>
        </is>
      </c>
      <c r="J1875" s="11" t="inlineStr">
        <is>
          <t>?????</t>
        </is>
      </c>
      <c r="K1875" s="11" t="inlineStr">
        <is>
          <t>?????</t>
        </is>
      </c>
      <c r="L1875" s="11" t="inlineStr">
        <is>
          <t>?????</t>
        </is>
      </c>
      <c r="M1875" s="11" t="inlineStr">
        <is>
          <t>?????</t>
        </is>
      </c>
      <c r="N1875" s="11" t="inlineStr">
        <is>
          <t>?????</t>
        </is>
      </c>
      <c r="O1875" s="10" t="inlineStr">
        <is>
          <t>t at Max V [Read 4:405,470]</t>
        </is>
      </c>
    </row>
    <row r="1876" ht="26.1" customHeight="1">
      <c r="B1876" s="17" t="n"/>
      <c r="C1876" s="11" t="inlineStr">
        <is>
          <t>?????</t>
        </is>
      </c>
      <c r="D1876" s="11" t="inlineStr">
        <is>
          <t>?????</t>
        </is>
      </c>
      <c r="E1876" s="11" t="inlineStr">
        <is>
          <t>?????</t>
        </is>
      </c>
      <c r="F1876" s="11" t="inlineStr">
        <is>
          <t>?????</t>
        </is>
      </c>
      <c r="G1876" s="11" t="inlineStr">
        <is>
          <t>?????</t>
        </is>
      </c>
      <c r="H1876" s="11" t="inlineStr">
        <is>
          <t>?????</t>
        </is>
      </c>
      <c r="I1876" s="11" t="inlineStr">
        <is>
          <t>?????</t>
        </is>
      </c>
      <c r="J1876" s="11" t="inlineStr">
        <is>
          <t>?????</t>
        </is>
      </c>
      <c r="K1876" s="11" t="inlineStr">
        <is>
          <t>?????</t>
        </is>
      </c>
      <c r="L1876" s="11" t="inlineStr">
        <is>
          <t>?????</t>
        </is>
      </c>
      <c r="M1876" s="11" t="inlineStr">
        <is>
          <t>?????</t>
        </is>
      </c>
      <c r="N1876" s="11" t="inlineStr">
        <is>
          <t>?????</t>
        </is>
      </c>
      <c r="O1876" s="10" t="inlineStr">
        <is>
          <t>Lagtime [Read 4:405,470]</t>
        </is>
      </c>
    </row>
    <row r="1877" ht="17.4" customHeight="1">
      <c r="B1877" s="17" t="n"/>
      <c r="C1877" s="11" t="inlineStr">
        <is>
          <t>?????</t>
        </is>
      </c>
      <c r="D1877" s="11" t="inlineStr">
        <is>
          <t>?????</t>
        </is>
      </c>
      <c r="E1877" s="11" t="inlineStr">
        <is>
          <t>?????</t>
        </is>
      </c>
      <c r="F1877" s="11" t="inlineStr">
        <is>
          <t>?????</t>
        </is>
      </c>
      <c r="G1877" s="11" t="inlineStr">
        <is>
          <t>?????</t>
        </is>
      </c>
      <c r="H1877" s="11" t="inlineStr">
        <is>
          <t>?????</t>
        </is>
      </c>
      <c r="I1877" s="11" t="inlineStr">
        <is>
          <t>?????</t>
        </is>
      </c>
      <c r="J1877" s="11" t="inlineStr">
        <is>
          <t>?????</t>
        </is>
      </c>
      <c r="K1877" s="11" t="inlineStr">
        <is>
          <t>?????</t>
        </is>
      </c>
      <c r="L1877" s="11" t="inlineStr">
        <is>
          <t>?????</t>
        </is>
      </c>
      <c r="M1877" s="11" t="inlineStr">
        <is>
          <t>?????</t>
        </is>
      </c>
      <c r="N1877" s="11" t="inlineStr">
        <is>
          <t>?????</t>
        </is>
      </c>
      <c r="O1877" s="10" t="inlineStr">
        <is>
          <t>Max V [Read 4:540,580]</t>
        </is>
      </c>
    </row>
    <row r="1878" ht="26.1" customHeight="1">
      <c r="B1878" s="17" t="n"/>
      <c r="C1878" s="11" t="inlineStr">
        <is>
          <t>?????</t>
        </is>
      </c>
      <c r="D1878" s="11" t="inlineStr">
        <is>
          <t>?????</t>
        </is>
      </c>
      <c r="E1878" s="11" t="inlineStr">
        <is>
          <t>?????</t>
        </is>
      </c>
      <c r="F1878" s="11" t="inlineStr">
        <is>
          <t>?????</t>
        </is>
      </c>
      <c r="G1878" s="11" t="inlineStr">
        <is>
          <t>?????</t>
        </is>
      </c>
      <c r="H1878" s="11" t="inlineStr">
        <is>
          <t>?????</t>
        </is>
      </c>
      <c r="I1878" s="11" t="inlineStr">
        <is>
          <t>?????</t>
        </is>
      </c>
      <c r="J1878" s="11" t="inlineStr">
        <is>
          <t>?????</t>
        </is>
      </c>
      <c r="K1878" s="11" t="inlineStr">
        <is>
          <t>?????</t>
        </is>
      </c>
      <c r="L1878" s="11" t="inlineStr">
        <is>
          <t>?????</t>
        </is>
      </c>
      <c r="M1878" s="11" t="inlineStr">
        <is>
          <t>?????</t>
        </is>
      </c>
      <c r="N1878" s="11" t="inlineStr">
        <is>
          <t>?????</t>
        </is>
      </c>
      <c r="O1878" s="10" t="inlineStr">
        <is>
          <t>R-Squared [Read 4:540,580]</t>
        </is>
      </c>
    </row>
    <row r="1879" ht="26.1" customHeight="1">
      <c r="B1879" s="17" t="n"/>
      <c r="C1879" s="11" t="inlineStr">
        <is>
          <t>?????</t>
        </is>
      </c>
      <c r="D1879" s="11" t="inlineStr">
        <is>
          <t>?????</t>
        </is>
      </c>
      <c r="E1879" s="11" t="inlineStr">
        <is>
          <t>?????</t>
        </is>
      </c>
      <c r="F1879" s="11" t="inlineStr">
        <is>
          <t>?????</t>
        </is>
      </c>
      <c r="G1879" s="11" t="inlineStr">
        <is>
          <t>?????</t>
        </is>
      </c>
      <c r="H1879" s="11" t="inlineStr">
        <is>
          <t>?????</t>
        </is>
      </c>
      <c r="I1879" s="11" t="inlineStr">
        <is>
          <t>?????</t>
        </is>
      </c>
      <c r="J1879" s="11" t="inlineStr">
        <is>
          <t>?????</t>
        </is>
      </c>
      <c r="K1879" s="11" t="inlineStr">
        <is>
          <t>?????</t>
        </is>
      </c>
      <c r="L1879" s="11" t="inlineStr">
        <is>
          <t>?????</t>
        </is>
      </c>
      <c r="M1879" s="11" t="inlineStr">
        <is>
          <t>?????</t>
        </is>
      </c>
      <c r="N1879" s="11" t="inlineStr">
        <is>
          <t>?????</t>
        </is>
      </c>
      <c r="O1879" s="10" t="inlineStr">
        <is>
          <t>t at Max V [Read 4:540,580]</t>
        </is>
      </c>
    </row>
    <row r="1880" ht="26.1" customHeight="1">
      <c r="B1880" s="17" t="n"/>
      <c r="C1880" s="11" t="inlineStr">
        <is>
          <t>?????</t>
        </is>
      </c>
      <c r="D1880" s="11" t="inlineStr">
        <is>
          <t>?????</t>
        </is>
      </c>
      <c r="E1880" s="11" t="inlineStr">
        <is>
          <t>?????</t>
        </is>
      </c>
      <c r="F1880" s="11" t="inlineStr">
        <is>
          <t>?????</t>
        </is>
      </c>
      <c r="G1880" s="11" t="inlineStr">
        <is>
          <t>?????</t>
        </is>
      </c>
      <c r="H1880" s="11" t="inlineStr">
        <is>
          <t>?????</t>
        </is>
      </c>
      <c r="I1880" s="11" t="inlineStr">
        <is>
          <t>?????</t>
        </is>
      </c>
      <c r="J1880" s="11" t="inlineStr">
        <is>
          <t>?????</t>
        </is>
      </c>
      <c r="K1880" s="11" t="inlineStr">
        <is>
          <t>?????</t>
        </is>
      </c>
      <c r="L1880" s="11" t="inlineStr">
        <is>
          <t>?????</t>
        </is>
      </c>
      <c r="M1880" s="11" t="inlineStr">
        <is>
          <t>?????</t>
        </is>
      </c>
      <c r="N1880" s="11" t="inlineStr">
        <is>
          <t>?????</t>
        </is>
      </c>
      <c r="O1880" s="10" t="inlineStr">
        <is>
          <t>Lagtime [Read 4:540,580]</t>
        </is>
      </c>
    </row>
    <row r="1881" ht="17.4" customHeight="1">
      <c r="B1881" s="17" t="n"/>
      <c r="C1881" s="11" t="inlineStr">
        <is>
          <t>?????</t>
        </is>
      </c>
      <c r="D1881" s="11" t="inlineStr">
        <is>
          <t>?????</t>
        </is>
      </c>
      <c r="E1881" s="11" t="inlineStr">
        <is>
          <t>?????</t>
        </is>
      </c>
      <c r="F1881" s="11" t="inlineStr">
        <is>
          <t>?????</t>
        </is>
      </c>
      <c r="G1881" s="11" t="inlineStr">
        <is>
          <t>?????</t>
        </is>
      </c>
      <c r="H1881" s="11" t="inlineStr">
        <is>
          <t>?????</t>
        </is>
      </c>
      <c r="I1881" s="11" t="inlineStr">
        <is>
          <t>?????</t>
        </is>
      </c>
      <c r="J1881" s="11" t="inlineStr">
        <is>
          <t>?????</t>
        </is>
      </c>
      <c r="K1881" s="11" t="inlineStr">
        <is>
          <t>?????</t>
        </is>
      </c>
      <c r="L1881" s="11" t="inlineStr">
        <is>
          <t>?????</t>
        </is>
      </c>
      <c r="M1881" s="11" t="inlineStr">
        <is>
          <t>?????</t>
        </is>
      </c>
      <c r="N1881" s="11" t="inlineStr">
        <is>
          <t>?????</t>
        </is>
      </c>
      <c r="O1881" s="10" t="inlineStr">
        <is>
          <t>Max V [Read 5:405,525]</t>
        </is>
      </c>
    </row>
    <row r="1882" ht="26.1" customHeight="1">
      <c r="B1882" s="17" t="n"/>
      <c r="C1882" s="11" t="inlineStr">
        <is>
          <t>?????</t>
        </is>
      </c>
      <c r="D1882" s="11" t="inlineStr">
        <is>
          <t>?????</t>
        </is>
      </c>
      <c r="E1882" s="11" t="inlineStr">
        <is>
          <t>?????</t>
        </is>
      </c>
      <c r="F1882" s="11" t="inlineStr">
        <is>
          <t>?????</t>
        </is>
      </c>
      <c r="G1882" s="11" t="inlineStr">
        <is>
          <t>?????</t>
        </is>
      </c>
      <c r="H1882" s="11" t="inlineStr">
        <is>
          <t>?????</t>
        </is>
      </c>
      <c r="I1882" s="11" t="inlineStr">
        <is>
          <t>?????</t>
        </is>
      </c>
      <c r="J1882" s="11" t="inlineStr">
        <is>
          <t>?????</t>
        </is>
      </c>
      <c r="K1882" s="11" t="inlineStr">
        <is>
          <t>?????</t>
        </is>
      </c>
      <c r="L1882" s="11" t="inlineStr">
        <is>
          <t>?????</t>
        </is>
      </c>
      <c r="M1882" s="11" t="inlineStr">
        <is>
          <t>?????</t>
        </is>
      </c>
      <c r="N1882" s="11" t="inlineStr">
        <is>
          <t>?????</t>
        </is>
      </c>
      <c r="O1882" s="10" t="inlineStr">
        <is>
          <t>R-Squared [Read 5:405,525]</t>
        </is>
      </c>
    </row>
    <row r="1883" ht="26.1" customHeight="1">
      <c r="B1883" s="17" t="n"/>
      <c r="C1883" s="11" t="inlineStr">
        <is>
          <t>?????</t>
        </is>
      </c>
      <c r="D1883" s="11" t="inlineStr">
        <is>
          <t>?????</t>
        </is>
      </c>
      <c r="E1883" s="11" t="inlineStr">
        <is>
          <t>?????</t>
        </is>
      </c>
      <c r="F1883" s="11" t="inlineStr">
        <is>
          <t>?????</t>
        </is>
      </c>
      <c r="G1883" s="11" t="inlineStr">
        <is>
          <t>?????</t>
        </is>
      </c>
      <c r="H1883" s="11" t="inlineStr">
        <is>
          <t>?????</t>
        </is>
      </c>
      <c r="I1883" s="11" t="inlineStr">
        <is>
          <t>?????</t>
        </is>
      </c>
      <c r="J1883" s="11" t="inlineStr">
        <is>
          <t>?????</t>
        </is>
      </c>
      <c r="K1883" s="11" t="inlineStr">
        <is>
          <t>?????</t>
        </is>
      </c>
      <c r="L1883" s="11" t="inlineStr">
        <is>
          <t>?????</t>
        </is>
      </c>
      <c r="M1883" s="11" t="inlineStr">
        <is>
          <t>?????</t>
        </is>
      </c>
      <c r="N1883" s="11" t="inlineStr">
        <is>
          <t>?????</t>
        </is>
      </c>
      <c r="O1883" s="10" t="inlineStr">
        <is>
          <t>t at Max V [Read 5:405,525]</t>
        </is>
      </c>
    </row>
    <row r="1884" ht="26.1" customHeight="1">
      <c r="B1884" s="17" t="n"/>
      <c r="C1884" s="11" t="inlineStr">
        <is>
          <t>?????</t>
        </is>
      </c>
      <c r="D1884" s="11" t="inlineStr">
        <is>
          <t>?????</t>
        </is>
      </c>
      <c r="E1884" s="11" t="inlineStr">
        <is>
          <t>?????</t>
        </is>
      </c>
      <c r="F1884" s="11" t="inlineStr">
        <is>
          <t>?????</t>
        </is>
      </c>
      <c r="G1884" s="11" t="inlineStr">
        <is>
          <t>?????</t>
        </is>
      </c>
      <c r="H1884" s="11" t="inlineStr">
        <is>
          <t>?????</t>
        </is>
      </c>
      <c r="I1884" s="11" t="inlineStr">
        <is>
          <t>?????</t>
        </is>
      </c>
      <c r="J1884" s="11" t="inlineStr">
        <is>
          <t>?????</t>
        </is>
      </c>
      <c r="K1884" s="11" t="inlineStr">
        <is>
          <t>?????</t>
        </is>
      </c>
      <c r="L1884" s="11" t="inlineStr">
        <is>
          <t>?????</t>
        </is>
      </c>
      <c r="M1884" s="11" t="inlineStr">
        <is>
          <t>?????</t>
        </is>
      </c>
      <c r="N1884" s="11" t="inlineStr">
        <is>
          <t>?????</t>
        </is>
      </c>
      <c r="O1884" s="10" t="inlineStr">
        <is>
          <t>Lagtime [Read 5:405,525]</t>
        </is>
      </c>
    </row>
    <row r="1885" ht="17.4" customHeight="1">
      <c r="B1885" s="17" t="n"/>
      <c r="C1885" s="11" t="inlineStr">
        <is>
          <t>?????</t>
        </is>
      </c>
      <c r="D1885" s="11" t="inlineStr">
        <is>
          <t>?????</t>
        </is>
      </c>
      <c r="E1885" s="11" t="inlineStr">
        <is>
          <t>?????</t>
        </is>
      </c>
      <c r="F1885" s="11" t="inlineStr">
        <is>
          <t>?????</t>
        </is>
      </c>
      <c r="G1885" s="11" t="inlineStr">
        <is>
          <t>?????</t>
        </is>
      </c>
      <c r="H1885" s="11" t="inlineStr">
        <is>
          <t>?????</t>
        </is>
      </c>
      <c r="I1885" s="11" t="inlineStr">
        <is>
          <t>?????</t>
        </is>
      </c>
      <c r="J1885" s="11" t="inlineStr">
        <is>
          <t>?????</t>
        </is>
      </c>
      <c r="K1885" s="11" t="inlineStr">
        <is>
          <t>?????</t>
        </is>
      </c>
      <c r="L1885" s="11" t="inlineStr">
        <is>
          <t>?????</t>
        </is>
      </c>
      <c r="M1885" s="11" t="inlineStr">
        <is>
          <t>?????</t>
        </is>
      </c>
      <c r="N1885" s="11" t="inlineStr">
        <is>
          <t>?????</t>
        </is>
      </c>
      <c r="O1885" s="10" t="inlineStr">
        <is>
          <t>Max V [Read 5:485,525]</t>
        </is>
      </c>
    </row>
    <row r="1886" ht="26.1" customHeight="1">
      <c r="B1886" s="17" t="n"/>
      <c r="C1886" s="11" t="inlineStr">
        <is>
          <t>?????</t>
        </is>
      </c>
      <c r="D1886" s="11" t="inlineStr">
        <is>
          <t>?????</t>
        </is>
      </c>
      <c r="E1886" s="11" t="inlineStr">
        <is>
          <t>?????</t>
        </is>
      </c>
      <c r="F1886" s="11" t="inlineStr">
        <is>
          <t>?????</t>
        </is>
      </c>
      <c r="G1886" s="11" t="inlineStr">
        <is>
          <t>?????</t>
        </is>
      </c>
      <c r="H1886" s="11" t="inlineStr">
        <is>
          <t>?????</t>
        </is>
      </c>
      <c r="I1886" s="11" t="inlineStr">
        <is>
          <t>?????</t>
        </is>
      </c>
      <c r="J1886" s="11" t="inlineStr">
        <is>
          <t>?????</t>
        </is>
      </c>
      <c r="K1886" s="11" t="inlineStr">
        <is>
          <t>?????</t>
        </is>
      </c>
      <c r="L1886" s="11" t="inlineStr">
        <is>
          <t>?????</t>
        </is>
      </c>
      <c r="M1886" s="11" t="inlineStr">
        <is>
          <t>?????</t>
        </is>
      </c>
      <c r="N1886" s="11" t="inlineStr">
        <is>
          <t>?????</t>
        </is>
      </c>
      <c r="O1886" s="10" t="inlineStr">
        <is>
          <t>R-Squared [Read 5:485,525]</t>
        </is>
      </c>
    </row>
    <row r="1887" ht="26.1" customHeight="1">
      <c r="B1887" s="17" t="n"/>
      <c r="C1887" s="11" t="inlineStr">
        <is>
          <t>?????</t>
        </is>
      </c>
      <c r="D1887" s="11" t="inlineStr">
        <is>
          <t>?????</t>
        </is>
      </c>
      <c r="E1887" s="11" t="inlineStr">
        <is>
          <t>?????</t>
        </is>
      </c>
      <c r="F1887" s="11" t="inlineStr">
        <is>
          <t>?????</t>
        </is>
      </c>
      <c r="G1887" s="11" t="inlineStr">
        <is>
          <t>?????</t>
        </is>
      </c>
      <c r="H1887" s="11" t="inlineStr">
        <is>
          <t>?????</t>
        </is>
      </c>
      <c r="I1887" s="11" t="inlineStr">
        <is>
          <t>?????</t>
        </is>
      </c>
      <c r="J1887" s="11" t="inlineStr">
        <is>
          <t>?????</t>
        </is>
      </c>
      <c r="K1887" s="11" t="inlineStr">
        <is>
          <t>?????</t>
        </is>
      </c>
      <c r="L1887" s="11" t="inlineStr">
        <is>
          <t>?????</t>
        </is>
      </c>
      <c r="M1887" s="11" t="inlineStr">
        <is>
          <t>?????</t>
        </is>
      </c>
      <c r="N1887" s="11" t="inlineStr">
        <is>
          <t>?????</t>
        </is>
      </c>
      <c r="O1887" s="10" t="inlineStr">
        <is>
          <t>t at Max V [Read 5:485,525]</t>
        </is>
      </c>
    </row>
    <row r="1888" ht="26.1" customHeight="1">
      <c r="B1888" s="17" t="n"/>
      <c r="C1888" s="11" t="inlineStr">
        <is>
          <t>?????</t>
        </is>
      </c>
      <c r="D1888" s="11" t="inlineStr">
        <is>
          <t>?????</t>
        </is>
      </c>
      <c r="E1888" s="11" t="inlineStr">
        <is>
          <t>?????</t>
        </is>
      </c>
      <c r="F1888" s="11" t="inlineStr">
        <is>
          <t>?????</t>
        </is>
      </c>
      <c r="G1888" s="11" t="inlineStr">
        <is>
          <t>?????</t>
        </is>
      </c>
      <c r="H1888" s="11" t="inlineStr">
        <is>
          <t>?????</t>
        </is>
      </c>
      <c r="I1888" s="11" t="inlineStr">
        <is>
          <t>?????</t>
        </is>
      </c>
      <c r="J1888" s="11" t="inlineStr">
        <is>
          <t>?????</t>
        </is>
      </c>
      <c r="K1888" s="11" t="inlineStr">
        <is>
          <t>?????</t>
        </is>
      </c>
      <c r="L1888" s="11" t="inlineStr">
        <is>
          <t>?????</t>
        </is>
      </c>
      <c r="M1888" s="11" t="inlineStr">
        <is>
          <t>?????</t>
        </is>
      </c>
      <c r="N1888" s="11" t="inlineStr">
        <is>
          <t>?????</t>
        </is>
      </c>
      <c r="O1888" s="10" t="inlineStr">
        <is>
          <t>Lagtime [Read 5:485,525]</t>
        </is>
      </c>
    </row>
    <row r="1889" ht="17.4" customHeight="1">
      <c r="B1889" s="17" t="n"/>
      <c r="C1889" s="11" t="inlineStr">
        <is>
          <t>?????</t>
        </is>
      </c>
      <c r="D1889" s="11" t="inlineStr">
        <is>
          <t>?????</t>
        </is>
      </c>
      <c r="E1889" s="11" t="inlineStr">
        <is>
          <t>?????</t>
        </is>
      </c>
      <c r="F1889" s="11" t="inlineStr">
        <is>
          <t>?????</t>
        </is>
      </c>
      <c r="G1889" s="11" t="inlineStr">
        <is>
          <t>?????</t>
        </is>
      </c>
      <c r="H1889" s="11" t="inlineStr">
        <is>
          <t>?????</t>
        </is>
      </c>
      <c r="I1889" s="11" t="inlineStr">
        <is>
          <t>?????</t>
        </is>
      </c>
      <c r="J1889" s="11" t="inlineStr">
        <is>
          <t>?????</t>
        </is>
      </c>
      <c r="K1889" s="11" t="inlineStr">
        <is>
          <t>?????</t>
        </is>
      </c>
      <c r="L1889" s="11" t="inlineStr">
        <is>
          <t>?????</t>
        </is>
      </c>
      <c r="M1889" s="11" t="inlineStr">
        <is>
          <t>?????</t>
        </is>
      </c>
      <c r="N1889" s="11" t="inlineStr">
        <is>
          <t>?????</t>
        </is>
      </c>
      <c r="O1889" s="10" t="inlineStr">
        <is>
          <t>Max V [Read 6:405,470]</t>
        </is>
      </c>
    </row>
    <row r="1890" ht="26.1" customHeight="1">
      <c r="B1890" s="17" t="n"/>
      <c r="C1890" s="11" t="inlineStr">
        <is>
          <t>?????</t>
        </is>
      </c>
      <c r="D1890" s="11" t="inlineStr">
        <is>
          <t>?????</t>
        </is>
      </c>
      <c r="E1890" s="11" t="inlineStr">
        <is>
          <t>?????</t>
        </is>
      </c>
      <c r="F1890" s="11" t="inlineStr">
        <is>
          <t>?????</t>
        </is>
      </c>
      <c r="G1890" s="11" t="inlineStr">
        <is>
          <t>?????</t>
        </is>
      </c>
      <c r="H1890" s="11" t="inlineStr">
        <is>
          <t>?????</t>
        </is>
      </c>
      <c r="I1890" s="11" t="inlineStr">
        <is>
          <t>?????</t>
        </is>
      </c>
      <c r="J1890" s="11" t="inlineStr">
        <is>
          <t>?????</t>
        </is>
      </c>
      <c r="K1890" s="11" t="inlineStr">
        <is>
          <t>?????</t>
        </is>
      </c>
      <c r="L1890" s="11" t="inlineStr">
        <is>
          <t>?????</t>
        </is>
      </c>
      <c r="M1890" s="11" t="inlineStr">
        <is>
          <t>?????</t>
        </is>
      </c>
      <c r="N1890" s="11" t="inlineStr">
        <is>
          <t>?????</t>
        </is>
      </c>
      <c r="O1890" s="10" t="inlineStr">
        <is>
          <t>R-Squared [Read 6:405,470]</t>
        </is>
      </c>
    </row>
    <row r="1891" ht="26.1" customHeight="1">
      <c r="B1891" s="17" t="n"/>
      <c r="C1891" s="11" t="inlineStr">
        <is>
          <t>?????</t>
        </is>
      </c>
      <c r="D1891" s="11" t="inlineStr">
        <is>
          <t>?????</t>
        </is>
      </c>
      <c r="E1891" s="11" t="inlineStr">
        <is>
          <t>?????</t>
        </is>
      </c>
      <c r="F1891" s="11" t="inlineStr">
        <is>
          <t>?????</t>
        </is>
      </c>
      <c r="G1891" s="11" t="inlineStr">
        <is>
          <t>?????</t>
        </is>
      </c>
      <c r="H1891" s="11" t="inlineStr">
        <is>
          <t>?????</t>
        </is>
      </c>
      <c r="I1891" s="11" t="inlineStr">
        <is>
          <t>?????</t>
        </is>
      </c>
      <c r="J1891" s="11" t="inlineStr">
        <is>
          <t>?????</t>
        </is>
      </c>
      <c r="K1891" s="11" t="inlineStr">
        <is>
          <t>?????</t>
        </is>
      </c>
      <c r="L1891" s="11" t="inlineStr">
        <is>
          <t>?????</t>
        </is>
      </c>
      <c r="M1891" s="11" t="inlineStr">
        <is>
          <t>?????</t>
        </is>
      </c>
      <c r="N1891" s="11" t="inlineStr">
        <is>
          <t>?????</t>
        </is>
      </c>
      <c r="O1891" s="10" t="inlineStr">
        <is>
          <t>t at Max V [Read 6:405,470]</t>
        </is>
      </c>
    </row>
    <row r="1892" ht="26.1" customHeight="1">
      <c r="B1892" s="17" t="n"/>
      <c r="C1892" s="11" t="inlineStr">
        <is>
          <t>?????</t>
        </is>
      </c>
      <c r="D1892" s="11" t="inlineStr">
        <is>
          <t>?????</t>
        </is>
      </c>
      <c r="E1892" s="11" t="inlineStr">
        <is>
          <t>?????</t>
        </is>
      </c>
      <c r="F1892" s="11" t="inlineStr">
        <is>
          <t>?????</t>
        </is>
      </c>
      <c r="G1892" s="11" t="inlineStr">
        <is>
          <t>?????</t>
        </is>
      </c>
      <c r="H1892" s="11" t="inlineStr">
        <is>
          <t>?????</t>
        </is>
      </c>
      <c r="I1892" s="11" t="inlineStr">
        <is>
          <t>?????</t>
        </is>
      </c>
      <c r="J1892" s="11" t="inlineStr">
        <is>
          <t>?????</t>
        </is>
      </c>
      <c r="K1892" s="11" t="inlineStr">
        <is>
          <t>?????</t>
        </is>
      </c>
      <c r="L1892" s="11" t="inlineStr">
        <is>
          <t>?????</t>
        </is>
      </c>
      <c r="M1892" s="11" t="inlineStr">
        <is>
          <t>?????</t>
        </is>
      </c>
      <c r="N1892" s="11" t="inlineStr">
        <is>
          <t>?????</t>
        </is>
      </c>
      <c r="O1892" s="10" t="inlineStr">
        <is>
          <t>Lagtime [Read 6:405,470]</t>
        </is>
      </c>
    </row>
    <row r="1893" ht="17.4" customHeight="1">
      <c r="B1893" s="17" t="n"/>
      <c r="C1893" s="11" t="inlineStr">
        <is>
          <t>?????</t>
        </is>
      </c>
      <c r="D1893" s="11" t="inlineStr">
        <is>
          <t>?????</t>
        </is>
      </c>
      <c r="E1893" s="11" t="inlineStr">
        <is>
          <t>?????</t>
        </is>
      </c>
      <c r="F1893" s="11" t="inlineStr">
        <is>
          <t>?????</t>
        </is>
      </c>
      <c r="G1893" s="11" t="inlineStr">
        <is>
          <t>?????</t>
        </is>
      </c>
      <c r="H1893" s="11" t="inlineStr">
        <is>
          <t>?????</t>
        </is>
      </c>
      <c r="I1893" s="11" t="inlineStr">
        <is>
          <t>?????</t>
        </is>
      </c>
      <c r="J1893" s="11" t="inlineStr">
        <is>
          <t>?????</t>
        </is>
      </c>
      <c r="K1893" s="11" t="inlineStr">
        <is>
          <t>?????</t>
        </is>
      </c>
      <c r="L1893" s="11" t="inlineStr">
        <is>
          <t>?????</t>
        </is>
      </c>
      <c r="M1893" s="11" t="inlineStr">
        <is>
          <t>?????</t>
        </is>
      </c>
      <c r="N1893" s="11" t="inlineStr">
        <is>
          <t>?????</t>
        </is>
      </c>
      <c r="O1893" s="10" t="inlineStr">
        <is>
          <t>Max V [Read 6:540,580]</t>
        </is>
      </c>
    </row>
    <row r="1894" ht="26.1" customHeight="1">
      <c r="B1894" s="17" t="n"/>
      <c r="C1894" s="11" t="inlineStr">
        <is>
          <t>?????</t>
        </is>
      </c>
      <c r="D1894" s="11" t="inlineStr">
        <is>
          <t>?????</t>
        </is>
      </c>
      <c r="E1894" s="11" t="inlineStr">
        <is>
          <t>?????</t>
        </is>
      </c>
      <c r="F1894" s="11" t="inlineStr">
        <is>
          <t>?????</t>
        </is>
      </c>
      <c r="G1894" s="11" t="inlineStr">
        <is>
          <t>?????</t>
        </is>
      </c>
      <c r="H1894" s="11" t="inlineStr">
        <is>
          <t>?????</t>
        </is>
      </c>
      <c r="I1894" s="11" t="inlineStr">
        <is>
          <t>?????</t>
        </is>
      </c>
      <c r="J1894" s="11" t="inlineStr">
        <is>
          <t>?????</t>
        </is>
      </c>
      <c r="K1894" s="11" t="inlineStr">
        <is>
          <t>?????</t>
        </is>
      </c>
      <c r="L1894" s="11" t="inlineStr">
        <is>
          <t>?????</t>
        </is>
      </c>
      <c r="M1894" s="11" t="inlineStr">
        <is>
          <t>?????</t>
        </is>
      </c>
      <c r="N1894" s="11" t="inlineStr">
        <is>
          <t>?????</t>
        </is>
      </c>
      <c r="O1894" s="10" t="inlineStr">
        <is>
          <t>R-Squared [Read 6:540,580]</t>
        </is>
      </c>
    </row>
    <row r="1895" ht="26.1" customHeight="1">
      <c r="B1895" s="17" t="n"/>
      <c r="C1895" s="11" t="inlineStr">
        <is>
          <t>?????</t>
        </is>
      </c>
      <c r="D1895" s="11" t="inlineStr">
        <is>
          <t>?????</t>
        </is>
      </c>
      <c r="E1895" s="11" t="inlineStr">
        <is>
          <t>?????</t>
        </is>
      </c>
      <c r="F1895" s="11" t="inlineStr">
        <is>
          <t>?????</t>
        </is>
      </c>
      <c r="G1895" s="11" t="inlineStr">
        <is>
          <t>?????</t>
        </is>
      </c>
      <c r="H1895" s="11" t="inlineStr">
        <is>
          <t>?????</t>
        </is>
      </c>
      <c r="I1895" s="11" t="inlineStr">
        <is>
          <t>?????</t>
        </is>
      </c>
      <c r="J1895" s="11" t="inlineStr">
        <is>
          <t>?????</t>
        </is>
      </c>
      <c r="K1895" s="11" t="inlineStr">
        <is>
          <t>?????</t>
        </is>
      </c>
      <c r="L1895" s="11" t="inlineStr">
        <is>
          <t>?????</t>
        </is>
      </c>
      <c r="M1895" s="11" t="inlineStr">
        <is>
          <t>?????</t>
        </is>
      </c>
      <c r="N1895" s="11" t="inlineStr">
        <is>
          <t>?????</t>
        </is>
      </c>
      <c r="O1895" s="10" t="inlineStr">
        <is>
          <t>t at Max V [Read 6:540,580]</t>
        </is>
      </c>
    </row>
    <row r="1896" ht="26.1" customHeight="1">
      <c r="B1896" s="17" t="n"/>
      <c r="C1896" s="11" t="inlineStr">
        <is>
          <t>?????</t>
        </is>
      </c>
      <c r="D1896" s="11" t="inlineStr">
        <is>
          <t>?????</t>
        </is>
      </c>
      <c r="E1896" s="11" t="inlineStr">
        <is>
          <t>?????</t>
        </is>
      </c>
      <c r="F1896" s="11" t="inlineStr">
        <is>
          <t>?????</t>
        </is>
      </c>
      <c r="G1896" s="11" t="inlineStr">
        <is>
          <t>?????</t>
        </is>
      </c>
      <c r="H1896" s="11" t="inlineStr">
        <is>
          <t>?????</t>
        </is>
      </c>
      <c r="I1896" s="11" t="inlineStr">
        <is>
          <t>?????</t>
        </is>
      </c>
      <c r="J1896" s="11" t="inlineStr">
        <is>
          <t>?????</t>
        </is>
      </c>
      <c r="K1896" s="11" t="inlineStr">
        <is>
          <t>?????</t>
        </is>
      </c>
      <c r="L1896" s="11" t="inlineStr">
        <is>
          <t>?????</t>
        </is>
      </c>
      <c r="M1896" s="11" t="inlineStr">
        <is>
          <t>?????</t>
        </is>
      </c>
      <c r="N1896" s="11" t="inlineStr">
        <is>
          <t>?????</t>
        </is>
      </c>
      <c r="O1896" s="10" t="inlineStr">
        <is>
          <t>Lagtime [Read 6:540,580]</t>
        </is>
      </c>
    </row>
    <row r="1897" ht="17.4" customHeight="1">
      <c r="B1897" s="17" t="n"/>
      <c r="C1897" s="11" t="inlineStr">
        <is>
          <t>?????</t>
        </is>
      </c>
      <c r="D1897" s="11" t="inlineStr">
        <is>
          <t>?????</t>
        </is>
      </c>
      <c r="E1897" s="11" t="inlineStr">
        <is>
          <t>?????</t>
        </is>
      </c>
      <c r="F1897" s="11" t="inlineStr">
        <is>
          <t>?????</t>
        </is>
      </c>
      <c r="G1897" s="11" t="inlineStr">
        <is>
          <t>?????</t>
        </is>
      </c>
      <c r="H1897" s="11" t="inlineStr">
        <is>
          <t>?????</t>
        </is>
      </c>
      <c r="I1897" s="11" t="inlineStr">
        <is>
          <t>?????</t>
        </is>
      </c>
      <c r="J1897" s="11" t="inlineStr">
        <is>
          <t>?????</t>
        </is>
      </c>
      <c r="K1897" s="11" t="inlineStr">
        <is>
          <t>?????</t>
        </is>
      </c>
      <c r="L1897" s="11" t="inlineStr">
        <is>
          <t>?????</t>
        </is>
      </c>
      <c r="M1897" s="11" t="inlineStr">
        <is>
          <t>?????</t>
        </is>
      </c>
      <c r="N1897" s="11" t="inlineStr">
        <is>
          <t>?????</t>
        </is>
      </c>
      <c r="O1897" s="10" t="inlineStr">
        <is>
          <t>Max V [Read 7:405,525]</t>
        </is>
      </c>
    </row>
    <row r="1898" ht="26.1" customHeight="1">
      <c r="B1898" s="17" t="n"/>
      <c r="C1898" s="11" t="inlineStr">
        <is>
          <t>?????</t>
        </is>
      </c>
      <c r="D1898" s="11" t="inlineStr">
        <is>
          <t>?????</t>
        </is>
      </c>
      <c r="E1898" s="11" t="inlineStr">
        <is>
          <t>?????</t>
        </is>
      </c>
      <c r="F1898" s="11" t="inlineStr">
        <is>
          <t>?????</t>
        </is>
      </c>
      <c r="G1898" s="11" t="inlineStr">
        <is>
          <t>?????</t>
        </is>
      </c>
      <c r="H1898" s="11" t="inlineStr">
        <is>
          <t>?????</t>
        </is>
      </c>
      <c r="I1898" s="11" t="inlineStr">
        <is>
          <t>?????</t>
        </is>
      </c>
      <c r="J1898" s="11" t="inlineStr">
        <is>
          <t>?????</t>
        </is>
      </c>
      <c r="K1898" s="11" t="inlineStr">
        <is>
          <t>?????</t>
        </is>
      </c>
      <c r="L1898" s="11" t="inlineStr">
        <is>
          <t>?????</t>
        </is>
      </c>
      <c r="M1898" s="11" t="inlineStr">
        <is>
          <t>?????</t>
        </is>
      </c>
      <c r="N1898" s="11" t="inlineStr">
        <is>
          <t>?????</t>
        </is>
      </c>
      <c r="O1898" s="10" t="inlineStr">
        <is>
          <t>R-Squared [Read 7:405,525]</t>
        </is>
      </c>
    </row>
    <row r="1899" ht="26.1" customHeight="1">
      <c r="B1899" s="17" t="n"/>
      <c r="C1899" s="11" t="inlineStr">
        <is>
          <t>?????</t>
        </is>
      </c>
      <c r="D1899" s="11" t="inlineStr">
        <is>
          <t>?????</t>
        </is>
      </c>
      <c r="E1899" s="11" t="inlineStr">
        <is>
          <t>?????</t>
        </is>
      </c>
      <c r="F1899" s="11" t="inlineStr">
        <is>
          <t>?????</t>
        </is>
      </c>
      <c r="G1899" s="11" t="inlineStr">
        <is>
          <t>?????</t>
        </is>
      </c>
      <c r="H1899" s="11" t="inlineStr">
        <is>
          <t>?????</t>
        </is>
      </c>
      <c r="I1899" s="11" t="inlineStr">
        <is>
          <t>?????</t>
        </is>
      </c>
      <c r="J1899" s="11" t="inlineStr">
        <is>
          <t>?????</t>
        </is>
      </c>
      <c r="K1899" s="11" t="inlineStr">
        <is>
          <t>?????</t>
        </is>
      </c>
      <c r="L1899" s="11" t="inlineStr">
        <is>
          <t>?????</t>
        </is>
      </c>
      <c r="M1899" s="11" t="inlineStr">
        <is>
          <t>?????</t>
        </is>
      </c>
      <c r="N1899" s="11" t="inlineStr">
        <is>
          <t>?????</t>
        </is>
      </c>
      <c r="O1899" s="10" t="inlineStr">
        <is>
          <t>t at Max V [Read 7:405,525]</t>
        </is>
      </c>
    </row>
    <row r="1900" ht="26.1" customHeight="1">
      <c r="B1900" s="17" t="n"/>
      <c r="C1900" s="11" t="inlineStr">
        <is>
          <t>?????</t>
        </is>
      </c>
      <c r="D1900" s="11" t="inlineStr">
        <is>
          <t>?????</t>
        </is>
      </c>
      <c r="E1900" s="11" t="inlineStr">
        <is>
          <t>?????</t>
        </is>
      </c>
      <c r="F1900" s="11" t="inlineStr">
        <is>
          <t>?????</t>
        </is>
      </c>
      <c r="G1900" s="11" t="inlineStr">
        <is>
          <t>?????</t>
        </is>
      </c>
      <c r="H1900" s="11" t="inlineStr">
        <is>
          <t>?????</t>
        </is>
      </c>
      <c r="I1900" s="11" t="inlineStr">
        <is>
          <t>?????</t>
        </is>
      </c>
      <c r="J1900" s="11" t="inlineStr">
        <is>
          <t>?????</t>
        </is>
      </c>
      <c r="K1900" s="11" t="inlineStr">
        <is>
          <t>?????</t>
        </is>
      </c>
      <c r="L1900" s="11" t="inlineStr">
        <is>
          <t>?????</t>
        </is>
      </c>
      <c r="M1900" s="11" t="inlineStr">
        <is>
          <t>?????</t>
        </is>
      </c>
      <c r="N1900" s="11" t="inlineStr">
        <is>
          <t>?????</t>
        </is>
      </c>
      <c r="O1900" s="10" t="inlineStr">
        <is>
          <t>Lagtime [Read 7:405,525]</t>
        </is>
      </c>
    </row>
    <row r="1901" ht="17.4" customHeight="1">
      <c r="B1901" s="17" t="n"/>
      <c r="C1901" s="11" t="inlineStr">
        <is>
          <t>?????</t>
        </is>
      </c>
      <c r="D1901" s="11" t="inlineStr">
        <is>
          <t>?????</t>
        </is>
      </c>
      <c r="E1901" s="11" t="inlineStr">
        <is>
          <t>?????</t>
        </is>
      </c>
      <c r="F1901" s="11" t="inlineStr">
        <is>
          <t>?????</t>
        </is>
      </c>
      <c r="G1901" s="11" t="inlineStr">
        <is>
          <t>?????</t>
        </is>
      </c>
      <c r="H1901" s="11" t="inlineStr">
        <is>
          <t>?????</t>
        </is>
      </c>
      <c r="I1901" s="11" t="inlineStr">
        <is>
          <t>?????</t>
        </is>
      </c>
      <c r="J1901" s="11" t="inlineStr">
        <is>
          <t>?????</t>
        </is>
      </c>
      <c r="K1901" s="11" t="inlineStr">
        <is>
          <t>?????</t>
        </is>
      </c>
      <c r="L1901" s="11" t="inlineStr">
        <is>
          <t>?????</t>
        </is>
      </c>
      <c r="M1901" s="11" t="inlineStr">
        <is>
          <t>?????</t>
        </is>
      </c>
      <c r="N1901" s="11" t="inlineStr">
        <is>
          <t>?????</t>
        </is>
      </c>
      <c r="O1901" s="10" t="inlineStr">
        <is>
          <t>Max V [Read 7:485,525]</t>
        </is>
      </c>
    </row>
    <row r="1902" ht="26.1" customHeight="1">
      <c r="B1902" s="17" t="n"/>
      <c r="C1902" s="11" t="inlineStr">
        <is>
          <t>?????</t>
        </is>
      </c>
      <c r="D1902" s="11" t="inlineStr">
        <is>
          <t>?????</t>
        </is>
      </c>
      <c r="E1902" s="11" t="inlineStr">
        <is>
          <t>?????</t>
        </is>
      </c>
      <c r="F1902" s="11" t="inlineStr">
        <is>
          <t>?????</t>
        </is>
      </c>
      <c r="G1902" s="11" t="inlineStr">
        <is>
          <t>?????</t>
        </is>
      </c>
      <c r="H1902" s="11" t="inlineStr">
        <is>
          <t>?????</t>
        </is>
      </c>
      <c r="I1902" s="11" t="inlineStr">
        <is>
          <t>?????</t>
        </is>
      </c>
      <c r="J1902" s="11" t="inlineStr">
        <is>
          <t>?????</t>
        </is>
      </c>
      <c r="K1902" s="11" t="inlineStr">
        <is>
          <t>?????</t>
        </is>
      </c>
      <c r="L1902" s="11" t="inlineStr">
        <is>
          <t>?????</t>
        </is>
      </c>
      <c r="M1902" s="11" t="inlineStr">
        <is>
          <t>?????</t>
        </is>
      </c>
      <c r="N1902" s="11" t="inlineStr">
        <is>
          <t>?????</t>
        </is>
      </c>
      <c r="O1902" s="10" t="inlineStr">
        <is>
          <t>R-Squared [Read 7:485,525]</t>
        </is>
      </c>
    </row>
    <row r="1903" ht="26.1" customHeight="1">
      <c r="B1903" s="17" t="n"/>
      <c r="C1903" s="11" t="inlineStr">
        <is>
          <t>?????</t>
        </is>
      </c>
      <c r="D1903" s="11" t="inlineStr">
        <is>
          <t>?????</t>
        </is>
      </c>
      <c r="E1903" s="11" t="inlineStr">
        <is>
          <t>?????</t>
        </is>
      </c>
      <c r="F1903" s="11" t="inlineStr">
        <is>
          <t>?????</t>
        </is>
      </c>
      <c r="G1903" s="11" t="inlineStr">
        <is>
          <t>?????</t>
        </is>
      </c>
      <c r="H1903" s="11" t="inlineStr">
        <is>
          <t>?????</t>
        </is>
      </c>
      <c r="I1903" s="11" t="inlineStr">
        <is>
          <t>?????</t>
        </is>
      </c>
      <c r="J1903" s="11" t="inlineStr">
        <is>
          <t>?????</t>
        </is>
      </c>
      <c r="K1903" s="11" t="inlineStr">
        <is>
          <t>?????</t>
        </is>
      </c>
      <c r="L1903" s="11" t="inlineStr">
        <is>
          <t>?????</t>
        </is>
      </c>
      <c r="M1903" s="11" t="inlineStr">
        <is>
          <t>?????</t>
        </is>
      </c>
      <c r="N1903" s="11" t="inlineStr">
        <is>
          <t>?????</t>
        </is>
      </c>
      <c r="O1903" s="10" t="inlineStr">
        <is>
          <t>t at Max V [Read 7:485,525]</t>
        </is>
      </c>
    </row>
    <row r="1904" ht="26.1" customHeight="1">
      <c r="B1904" s="17" t="n"/>
      <c r="C1904" s="11" t="inlineStr">
        <is>
          <t>?????</t>
        </is>
      </c>
      <c r="D1904" s="11" t="inlineStr">
        <is>
          <t>?????</t>
        </is>
      </c>
      <c r="E1904" s="11" t="inlineStr">
        <is>
          <t>?????</t>
        </is>
      </c>
      <c r="F1904" s="11" t="inlineStr">
        <is>
          <t>?????</t>
        </is>
      </c>
      <c r="G1904" s="11" t="inlineStr">
        <is>
          <t>?????</t>
        </is>
      </c>
      <c r="H1904" s="11" t="inlineStr">
        <is>
          <t>?????</t>
        </is>
      </c>
      <c r="I1904" s="11" t="inlineStr">
        <is>
          <t>?????</t>
        </is>
      </c>
      <c r="J1904" s="11" t="inlineStr">
        <is>
          <t>?????</t>
        </is>
      </c>
      <c r="K1904" s="11" t="inlineStr">
        <is>
          <t>?????</t>
        </is>
      </c>
      <c r="L1904" s="11" t="inlineStr">
        <is>
          <t>?????</t>
        </is>
      </c>
      <c r="M1904" s="11" t="inlineStr">
        <is>
          <t>?????</t>
        </is>
      </c>
      <c r="N1904" s="11" t="inlineStr">
        <is>
          <t>?????</t>
        </is>
      </c>
      <c r="O1904" s="10" t="inlineStr">
        <is>
          <t>Lagtime [Read 7:485,525]</t>
        </is>
      </c>
    </row>
    <row r="1905" ht="17.4" customHeight="1">
      <c r="B1905" s="17" t="n"/>
      <c r="C1905" s="11" t="inlineStr">
        <is>
          <t>?????</t>
        </is>
      </c>
      <c r="D1905" s="11" t="inlineStr">
        <is>
          <t>?????</t>
        </is>
      </c>
      <c r="E1905" s="11" t="inlineStr">
        <is>
          <t>?????</t>
        </is>
      </c>
      <c r="F1905" s="11" t="inlineStr">
        <is>
          <t>?????</t>
        </is>
      </c>
      <c r="G1905" s="11" t="inlineStr">
        <is>
          <t>?????</t>
        </is>
      </c>
      <c r="H1905" s="11" t="inlineStr">
        <is>
          <t>?????</t>
        </is>
      </c>
      <c r="I1905" s="11" t="inlineStr">
        <is>
          <t>?????</t>
        </is>
      </c>
      <c r="J1905" s="11" t="inlineStr">
        <is>
          <t>?????</t>
        </is>
      </c>
      <c r="K1905" s="11" t="inlineStr">
        <is>
          <t>?????</t>
        </is>
      </c>
      <c r="L1905" s="11" t="inlineStr">
        <is>
          <t>?????</t>
        </is>
      </c>
      <c r="M1905" s="11" t="inlineStr">
        <is>
          <t>?????</t>
        </is>
      </c>
      <c r="N1905" s="11" t="inlineStr">
        <is>
          <t>?????</t>
        </is>
      </c>
      <c r="O1905" s="10" t="inlineStr">
        <is>
          <t>Max V [Read 8:405,470]</t>
        </is>
      </c>
    </row>
    <row r="1906" ht="26.1" customHeight="1">
      <c r="B1906" s="17" t="n"/>
      <c r="C1906" s="11" t="inlineStr">
        <is>
          <t>?????</t>
        </is>
      </c>
      <c r="D1906" s="11" t="inlineStr">
        <is>
          <t>?????</t>
        </is>
      </c>
      <c r="E1906" s="11" t="inlineStr">
        <is>
          <t>?????</t>
        </is>
      </c>
      <c r="F1906" s="11" t="inlineStr">
        <is>
          <t>?????</t>
        </is>
      </c>
      <c r="G1906" s="11" t="inlineStr">
        <is>
          <t>?????</t>
        </is>
      </c>
      <c r="H1906" s="11" t="inlineStr">
        <is>
          <t>?????</t>
        </is>
      </c>
      <c r="I1906" s="11" t="inlineStr">
        <is>
          <t>?????</t>
        </is>
      </c>
      <c r="J1906" s="11" t="inlineStr">
        <is>
          <t>?????</t>
        </is>
      </c>
      <c r="K1906" s="11" t="inlineStr">
        <is>
          <t>?????</t>
        </is>
      </c>
      <c r="L1906" s="11" t="inlineStr">
        <is>
          <t>?????</t>
        </is>
      </c>
      <c r="M1906" s="11" t="inlineStr">
        <is>
          <t>?????</t>
        </is>
      </c>
      <c r="N1906" s="11" t="inlineStr">
        <is>
          <t>?????</t>
        </is>
      </c>
      <c r="O1906" s="10" t="inlineStr">
        <is>
          <t>R-Squared [Read 8:405,470]</t>
        </is>
      </c>
    </row>
    <row r="1907" ht="26.1" customHeight="1">
      <c r="B1907" s="17" t="n"/>
      <c r="C1907" s="11" t="inlineStr">
        <is>
          <t>?????</t>
        </is>
      </c>
      <c r="D1907" s="11" t="inlineStr">
        <is>
          <t>?????</t>
        </is>
      </c>
      <c r="E1907" s="11" t="inlineStr">
        <is>
          <t>?????</t>
        </is>
      </c>
      <c r="F1907" s="11" t="inlineStr">
        <is>
          <t>?????</t>
        </is>
      </c>
      <c r="G1907" s="11" t="inlineStr">
        <is>
          <t>?????</t>
        </is>
      </c>
      <c r="H1907" s="11" t="inlineStr">
        <is>
          <t>?????</t>
        </is>
      </c>
      <c r="I1907" s="11" t="inlineStr">
        <is>
          <t>?????</t>
        </is>
      </c>
      <c r="J1907" s="11" t="inlineStr">
        <is>
          <t>?????</t>
        </is>
      </c>
      <c r="K1907" s="11" t="inlineStr">
        <is>
          <t>?????</t>
        </is>
      </c>
      <c r="L1907" s="11" t="inlineStr">
        <is>
          <t>?????</t>
        </is>
      </c>
      <c r="M1907" s="11" t="inlineStr">
        <is>
          <t>?????</t>
        </is>
      </c>
      <c r="N1907" s="11" t="inlineStr">
        <is>
          <t>?????</t>
        </is>
      </c>
      <c r="O1907" s="10" t="inlineStr">
        <is>
          <t>t at Max V [Read 8:405,470]</t>
        </is>
      </c>
    </row>
    <row r="1908" ht="26.1" customHeight="1">
      <c r="B1908" s="17" t="n"/>
      <c r="C1908" s="11" t="inlineStr">
        <is>
          <t>?????</t>
        </is>
      </c>
      <c r="D1908" s="11" t="inlineStr">
        <is>
          <t>?????</t>
        </is>
      </c>
      <c r="E1908" s="11" t="inlineStr">
        <is>
          <t>?????</t>
        </is>
      </c>
      <c r="F1908" s="11" t="inlineStr">
        <is>
          <t>?????</t>
        </is>
      </c>
      <c r="G1908" s="11" t="inlineStr">
        <is>
          <t>?????</t>
        </is>
      </c>
      <c r="H1908" s="11" t="inlineStr">
        <is>
          <t>?????</t>
        </is>
      </c>
      <c r="I1908" s="11" t="inlineStr">
        <is>
          <t>?????</t>
        </is>
      </c>
      <c r="J1908" s="11" t="inlineStr">
        <is>
          <t>?????</t>
        </is>
      </c>
      <c r="K1908" s="11" t="inlineStr">
        <is>
          <t>?????</t>
        </is>
      </c>
      <c r="L1908" s="11" t="inlineStr">
        <is>
          <t>?????</t>
        </is>
      </c>
      <c r="M1908" s="11" t="inlineStr">
        <is>
          <t>?????</t>
        </is>
      </c>
      <c r="N1908" s="11" t="inlineStr">
        <is>
          <t>?????</t>
        </is>
      </c>
      <c r="O1908" s="10" t="inlineStr">
        <is>
          <t>Lagtime [Read 8:405,470]</t>
        </is>
      </c>
    </row>
    <row r="1909" ht="17.4" customHeight="1">
      <c r="B1909" s="17" t="n"/>
      <c r="C1909" s="11" t="inlineStr">
        <is>
          <t>?????</t>
        </is>
      </c>
      <c r="D1909" s="11" t="inlineStr">
        <is>
          <t>?????</t>
        </is>
      </c>
      <c r="E1909" s="11" t="inlineStr">
        <is>
          <t>?????</t>
        </is>
      </c>
      <c r="F1909" s="11" t="inlineStr">
        <is>
          <t>?????</t>
        </is>
      </c>
      <c r="G1909" s="11" t="inlineStr">
        <is>
          <t>?????</t>
        </is>
      </c>
      <c r="H1909" s="11" t="inlineStr">
        <is>
          <t>?????</t>
        </is>
      </c>
      <c r="I1909" s="11" t="inlineStr">
        <is>
          <t>?????</t>
        </is>
      </c>
      <c r="J1909" s="11" t="inlineStr">
        <is>
          <t>?????</t>
        </is>
      </c>
      <c r="K1909" s="11" t="inlineStr">
        <is>
          <t>?????</t>
        </is>
      </c>
      <c r="L1909" s="11" t="inlineStr">
        <is>
          <t>?????</t>
        </is>
      </c>
      <c r="M1909" s="11" t="inlineStr">
        <is>
          <t>?????</t>
        </is>
      </c>
      <c r="N1909" s="11" t="inlineStr">
        <is>
          <t>?????</t>
        </is>
      </c>
      <c r="O1909" s="10" t="inlineStr">
        <is>
          <t>Max V [Read 8:540,580]</t>
        </is>
      </c>
    </row>
    <row r="1910" ht="26.1" customHeight="1">
      <c r="B1910" s="17" t="n"/>
      <c r="C1910" s="11" t="inlineStr">
        <is>
          <t>?????</t>
        </is>
      </c>
      <c r="D1910" s="11" t="inlineStr">
        <is>
          <t>?????</t>
        </is>
      </c>
      <c r="E1910" s="11" t="inlineStr">
        <is>
          <t>?????</t>
        </is>
      </c>
      <c r="F1910" s="11" t="inlineStr">
        <is>
          <t>?????</t>
        </is>
      </c>
      <c r="G1910" s="11" t="inlineStr">
        <is>
          <t>?????</t>
        </is>
      </c>
      <c r="H1910" s="11" t="inlineStr">
        <is>
          <t>?????</t>
        </is>
      </c>
      <c r="I1910" s="11" t="inlineStr">
        <is>
          <t>?????</t>
        </is>
      </c>
      <c r="J1910" s="11" t="inlineStr">
        <is>
          <t>?????</t>
        </is>
      </c>
      <c r="K1910" s="11" t="inlineStr">
        <is>
          <t>?????</t>
        </is>
      </c>
      <c r="L1910" s="11" t="inlineStr">
        <is>
          <t>?????</t>
        </is>
      </c>
      <c r="M1910" s="11" t="inlineStr">
        <is>
          <t>?????</t>
        </is>
      </c>
      <c r="N1910" s="11" t="inlineStr">
        <is>
          <t>?????</t>
        </is>
      </c>
      <c r="O1910" s="10" t="inlineStr">
        <is>
          <t>R-Squared [Read 8:540,580]</t>
        </is>
      </c>
    </row>
    <row r="1911" ht="26.1" customHeight="1">
      <c r="B1911" s="17" t="n"/>
      <c r="C1911" s="11" t="inlineStr">
        <is>
          <t>?????</t>
        </is>
      </c>
      <c r="D1911" s="11" t="inlineStr">
        <is>
          <t>?????</t>
        </is>
      </c>
      <c r="E1911" s="11" t="inlineStr">
        <is>
          <t>?????</t>
        </is>
      </c>
      <c r="F1911" s="11" t="inlineStr">
        <is>
          <t>?????</t>
        </is>
      </c>
      <c r="G1911" s="11" t="inlineStr">
        <is>
          <t>?????</t>
        </is>
      </c>
      <c r="H1911" s="11" t="inlineStr">
        <is>
          <t>?????</t>
        </is>
      </c>
      <c r="I1911" s="11" t="inlineStr">
        <is>
          <t>?????</t>
        </is>
      </c>
      <c r="J1911" s="11" t="inlineStr">
        <is>
          <t>?????</t>
        </is>
      </c>
      <c r="K1911" s="11" t="inlineStr">
        <is>
          <t>?????</t>
        </is>
      </c>
      <c r="L1911" s="11" t="inlineStr">
        <is>
          <t>?????</t>
        </is>
      </c>
      <c r="M1911" s="11" t="inlineStr">
        <is>
          <t>?????</t>
        </is>
      </c>
      <c r="N1911" s="11" t="inlineStr">
        <is>
          <t>?????</t>
        </is>
      </c>
      <c r="O1911" s="10" t="inlineStr">
        <is>
          <t>t at Max V [Read 8:540,580]</t>
        </is>
      </c>
    </row>
    <row r="1912" ht="26.1" customHeight="1">
      <c r="B1912" s="17" t="n"/>
      <c r="C1912" s="11" t="inlineStr">
        <is>
          <t>?????</t>
        </is>
      </c>
      <c r="D1912" s="11" t="inlineStr">
        <is>
          <t>?????</t>
        </is>
      </c>
      <c r="E1912" s="11" t="inlineStr">
        <is>
          <t>?????</t>
        </is>
      </c>
      <c r="F1912" s="11" t="inlineStr">
        <is>
          <t>?????</t>
        </is>
      </c>
      <c r="G1912" s="11" t="inlineStr">
        <is>
          <t>?????</t>
        </is>
      </c>
      <c r="H1912" s="11" t="inlineStr">
        <is>
          <t>?????</t>
        </is>
      </c>
      <c r="I1912" s="11" t="inlineStr">
        <is>
          <t>?????</t>
        </is>
      </c>
      <c r="J1912" s="11" t="inlineStr">
        <is>
          <t>?????</t>
        </is>
      </c>
      <c r="K1912" s="11" t="inlineStr">
        <is>
          <t>?????</t>
        </is>
      </c>
      <c r="L1912" s="11" t="inlineStr">
        <is>
          <t>?????</t>
        </is>
      </c>
      <c r="M1912" s="11" t="inlineStr">
        <is>
          <t>?????</t>
        </is>
      </c>
      <c r="N1912" s="11" t="inlineStr">
        <is>
          <t>?????</t>
        </is>
      </c>
      <c r="O1912" s="10" t="inlineStr">
        <is>
          <t>Lagtime [Read 8:540,580]</t>
        </is>
      </c>
    </row>
    <row r="1913" ht="17.4" customHeight="1">
      <c r="B1913" s="17" t="n"/>
      <c r="C1913" s="11" t="inlineStr">
        <is>
          <t>?????</t>
        </is>
      </c>
      <c r="D1913" s="11" t="inlineStr">
        <is>
          <t>?????</t>
        </is>
      </c>
      <c r="E1913" s="11" t="inlineStr">
        <is>
          <t>?????</t>
        </is>
      </c>
      <c r="F1913" s="11" t="inlineStr">
        <is>
          <t>?????</t>
        </is>
      </c>
      <c r="G1913" s="11" t="inlineStr">
        <is>
          <t>?????</t>
        </is>
      </c>
      <c r="H1913" s="11" t="inlineStr">
        <is>
          <t>?????</t>
        </is>
      </c>
      <c r="I1913" s="11" t="inlineStr">
        <is>
          <t>?????</t>
        </is>
      </c>
      <c r="J1913" s="11" t="inlineStr">
        <is>
          <t>?????</t>
        </is>
      </c>
      <c r="K1913" s="11" t="inlineStr">
        <is>
          <t>?????</t>
        </is>
      </c>
      <c r="L1913" s="11" t="inlineStr">
        <is>
          <t>?????</t>
        </is>
      </c>
      <c r="M1913" s="11" t="inlineStr">
        <is>
          <t>?????</t>
        </is>
      </c>
      <c r="N1913" s="11" t="inlineStr">
        <is>
          <t>?????</t>
        </is>
      </c>
      <c r="O1913" s="10" t="inlineStr">
        <is>
          <t>Max V [Read 9:405,525]</t>
        </is>
      </c>
    </row>
    <row r="1914" ht="26.1" customHeight="1">
      <c r="B1914" s="17" t="n"/>
      <c r="C1914" s="11" t="inlineStr">
        <is>
          <t>?????</t>
        </is>
      </c>
      <c r="D1914" s="11" t="inlineStr">
        <is>
          <t>?????</t>
        </is>
      </c>
      <c r="E1914" s="11" t="inlineStr">
        <is>
          <t>?????</t>
        </is>
      </c>
      <c r="F1914" s="11" t="inlineStr">
        <is>
          <t>?????</t>
        </is>
      </c>
      <c r="G1914" s="11" t="inlineStr">
        <is>
          <t>?????</t>
        </is>
      </c>
      <c r="H1914" s="11" t="inlineStr">
        <is>
          <t>?????</t>
        </is>
      </c>
      <c r="I1914" s="11" t="inlineStr">
        <is>
          <t>?????</t>
        </is>
      </c>
      <c r="J1914" s="11" t="inlineStr">
        <is>
          <t>?????</t>
        </is>
      </c>
      <c r="K1914" s="11" t="inlineStr">
        <is>
          <t>?????</t>
        </is>
      </c>
      <c r="L1914" s="11" t="inlineStr">
        <is>
          <t>?????</t>
        </is>
      </c>
      <c r="M1914" s="11" t="inlineStr">
        <is>
          <t>?????</t>
        </is>
      </c>
      <c r="N1914" s="11" t="inlineStr">
        <is>
          <t>?????</t>
        </is>
      </c>
      <c r="O1914" s="10" t="inlineStr">
        <is>
          <t>R-Squared [Read 9:405,525]</t>
        </is>
      </c>
    </row>
    <row r="1915" ht="26.1" customHeight="1">
      <c r="B1915" s="17" t="n"/>
      <c r="C1915" s="11" t="inlineStr">
        <is>
          <t>?????</t>
        </is>
      </c>
      <c r="D1915" s="11" t="inlineStr">
        <is>
          <t>?????</t>
        </is>
      </c>
      <c r="E1915" s="11" t="inlineStr">
        <is>
          <t>?????</t>
        </is>
      </c>
      <c r="F1915" s="11" t="inlineStr">
        <is>
          <t>?????</t>
        </is>
      </c>
      <c r="G1915" s="11" t="inlineStr">
        <is>
          <t>?????</t>
        </is>
      </c>
      <c r="H1915" s="11" t="inlineStr">
        <is>
          <t>?????</t>
        </is>
      </c>
      <c r="I1915" s="11" t="inlineStr">
        <is>
          <t>?????</t>
        </is>
      </c>
      <c r="J1915" s="11" t="inlineStr">
        <is>
          <t>?????</t>
        </is>
      </c>
      <c r="K1915" s="11" t="inlineStr">
        <is>
          <t>?????</t>
        </is>
      </c>
      <c r="L1915" s="11" t="inlineStr">
        <is>
          <t>?????</t>
        </is>
      </c>
      <c r="M1915" s="11" t="inlineStr">
        <is>
          <t>?????</t>
        </is>
      </c>
      <c r="N1915" s="11" t="inlineStr">
        <is>
          <t>?????</t>
        </is>
      </c>
      <c r="O1915" s="10" t="inlineStr">
        <is>
          <t>t at Max V [Read 9:405,525]</t>
        </is>
      </c>
    </row>
    <row r="1916" ht="26.1" customHeight="1">
      <c r="B1916" s="17" t="n"/>
      <c r="C1916" s="11" t="inlineStr">
        <is>
          <t>?????</t>
        </is>
      </c>
      <c r="D1916" s="11" t="inlineStr">
        <is>
          <t>?????</t>
        </is>
      </c>
      <c r="E1916" s="11" t="inlineStr">
        <is>
          <t>?????</t>
        </is>
      </c>
      <c r="F1916" s="11" t="inlineStr">
        <is>
          <t>?????</t>
        </is>
      </c>
      <c r="G1916" s="11" t="inlineStr">
        <is>
          <t>?????</t>
        </is>
      </c>
      <c r="H1916" s="11" t="inlineStr">
        <is>
          <t>?????</t>
        </is>
      </c>
      <c r="I1916" s="11" t="inlineStr">
        <is>
          <t>?????</t>
        </is>
      </c>
      <c r="J1916" s="11" t="inlineStr">
        <is>
          <t>?????</t>
        </is>
      </c>
      <c r="K1916" s="11" t="inlineStr">
        <is>
          <t>?????</t>
        </is>
      </c>
      <c r="L1916" s="11" t="inlineStr">
        <is>
          <t>?????</t>
        </is>
      </c>
      <c r="M1916" s="11" t="inlineStr">
        <is>
          <t>?????</t>
        </is>
      </c>
      <c r="N1916" s="11" t="inlineStr">
        <is>
          <t>?????</t>
        </is>
      </c>
      <c r="O1916" s="10" t="inlineStr">
        <is>
          <t>Lagtime [Read 9:405,525]</t>
        </is>
      </c>
    </row>
    <row r="1917" ht="17.4" customHeight="1">
      <c r="B1917" s="17" t="n"/>
      <c r="C1917" s="11" t="inlineStr">
        <is>
          <t>?????</t>
        </is>
      </c>
      <c r="D1917" s="11" t="inlineStr">
        <is>
          <t>?????</t>
        </is>
      </c>
      <c r="E1917" s="11" t="inlineStr">
        <is>
          <t>?????</t>
        </is>
      </c>
      <c r="F1917" s="11" t="inlineStr">
        <is>
          <t>?????</t>
        </is>
      </c>
      <c r="G1917" s="11" t="inlineStr">
        <is>
          <t>?????</t>
        </is>
      </c>
      <c r="H1917" s="11" t="inlineStr">
        <is>
          <t>?????</t>
        </is>
      </c>
      <c r="I1917" s="11" t="inlineStr">
        <is>
          <t>?????</t>
        </is>
      </c>
      <c r="J1917" s="11" t="inlineStr">
        <is>
          <t>?????</t>
        </is>
      </c>
      <c r="K1917" s="11" t="inlineStr">
        <is>
          <t>?????</t>
        </is>
      </c>
      <c r="L1917" s="11" t="inlineStr">
        <is>
          <t>?????</t>
        </is>
      </c>
      <c r="M1917" s="11" t="inlineStr">
        <is>
          <t>?????</t>
        </is>
      </c>
      <c r="N1917" s="11" t="inlineStr">
        <is>
          <t>?????</t>
        </is>
      </c>
      <c r="O1917" s="10" t="inlineStr">
        <is>
          <t>Max V [Read 9:485,525]</t>
        </is>
      </c>
    </row>
    <row r="1918" ht="26.1" customHeight="1">
      <c r="B1918" s="17" t="n"/>
      <c r="C1918" s="11" t="inlineStr">
        <is>
          <t>?????</t>
        </is>
      </c>
      <c r="D1918" s="11" t="inlineStr">
        <is>
          <t>?????</t>
        </is>
      </c>
      <c r="E1918" s="11" t="inlineStr">
        <is>
          <t>?????</t>
        </is>
      </c>
      <c r="F1918" s="11" t="inlineStr">
        <is>
          <t>?????</t>
        </is>
      </c>
      <c r="G1918" s="11" t="inlineStr">
        <is>
          <t>?????</t>
        </is>
      </c>
      <c r="H1918" s="11" t="inlineStr">
        <is>
          <t>?????</t>
        </is>
      </c>
      <c r="I1918" s="11" t="inlineStr">
        <is>
          <t>?????</t>
        </is>
      </c>
      <c r="J1918" s="11" t="inlineStr">
        <is>
          <t>?????</t>
        </is>
      </c>
      <c r="K1918" s="11" t="inlineStr">
        <is>
          <t>?????</t>
        </is>
      </c>
      <c r="L1918" s="11" t="inlineStr">
        <is>
          <t>?????</t>
        </is>
      </c>
      <c r="M1918" s="11" t="inlineStr">
        <is>
          <t>?????</t>
        </is>
      </c>
      <c r="N1918" s="11" t="inlineStr">
        <is>
          <t>?????</t>
        </is>
      </c>
      <c r="O1918" s="10" t="inlineStr">
        <is>
          <t>R-Squared [Read 9:485,525]</t>
        </is>
      </c>
    </row>
    <row r="1919" ht="26.1" customHeight="1">
      <c r="B1919" s="17" t="n"/>
      <c r="C1919" s="11" t="inlineStr">
        <is>
          <t>?????</t>
        </is>
      </c>
      <c r="D1919" s="11" t="inlineStr">
        <is>
          <t>?????</t>
        </is>
      </c>
      <c r="E1919" s="11" t="inlineStr">
        <is>
          <t>?????</t>
        </is>
      </c>
      <c r="F1919" s="11" t="inlineStr">
        <is>
          <t>?????</t>
        </is>
      </c>
      <c r="G1919" s="11" t="inlineStr">
        <is>
          <t>?????</t>
        </is>
      </c>
      <c r="H1919" s="11" t="inlineStr">
        <is>
          <t>?????</t>
        </is>
      </c>
      <c r="I1919" s="11" t="inlineStr">
        <is>
          <t>?????</t>
        </is>
      </c>
      <c r="J1919" s="11" t="inlineStr">
        <is>
          <t>?????</t>
        </is>
      </c>
      <c r="K1919" s="11" t="inlineStr">
        <is>
          <t>?????</t>
        </is>
      </c>
      <c r="L1919" s="11" t="inlineStr">
        <is>
          <t>?????</t>
        </is>
      </c>
      <c r="M1919" s="11" t="inlineStr">
        <is>
          <t>?????</t>
        </is>
      </c>
      <c r="N1919" s="11" t="inlineStr">
        <is>
          <t>?????</t>
        </is>
      </c>
      <c r="O1919" s="10" t="inlineStr">
        <is>
          <t>t at Max V [Read 9:485,525]</t>
        </is>
      </c>
    </row>
    <row r="1920" ht="26.1" customHeight="1">
      <c r="B1920" s="17" t="n"/>
      <c r="C1920" s="11" t="inlineStr">
        <is>
          <t>?????</t>
        </is>
      </c>
      <c r="D1920" s="11" t="inlineStr">
        <is>
          <t>?????</t>
        </is>
      </c>
      <c r="E1920" s="11" t="inlineStr">
        <is>
          <t>?????</t>
        </is>
      </c>
      <c r="F1920" s="11" t="inlineStr">
        <is>
          <t>?????</t>
        </is>
      </c>
      <c r="G1920" s="11" t="inlineStr">
        <is>
          <t>?????</t>
        </is>
      </c>
      <c r="H1920" s="11" t="inlineStr">
        <is>
          <t>?????</t>
        </is>
      </c>
      <c r="I1920" s="11" t="inlineStr">
        <is>
          <t>?????</t>
        </is>
      </c>
      <c r="J1920" s="11" t="inlineStr">
        <is>
          <t>?????</t>
        </is>
      </c>
      <c r="K1920" s="11" t="inlineStr">
        <is>
          <t>?????</t>
        </is>
      </c>
      <c r="L1920" s="11" t="inlineStr">
        <is>
          <t>?????</t>
        </is>
      </c>
      <c r="M1920" s="11" t="inlineStr">
        <is>
          <t>?????</t>
        </is>
      </c>
      <c r="N1920" s="11" t="inlineStr">
        <is>
          <t>?????</t>
        </is>
      </c>
      <c r="O1920" s="10" t="inlineStr">
        <is>
          <t>Lagtime [Read 9:485,525]</t>
        </is>
      </c>
    </row>
    <row r="1921" ht="17.4" customHeight="1">
      <c r="B1921" s="17" t="n"/>
      <c r="C1921" s="11" t="inlineStr">
        <is>
          <t>?????</t>
        </is>
      </c>
      <c r="D1921" s="11" t="inlineStr">
        <is>
          <t>?????</t>
        </is>
      </c>
      <c r="E1921" s="11" t="inlineStr">
        <is>
          <t>?????</t>
        </is>
      </c>
      <c r="F1921" s="11" t="inlineStr">
        <is>
          <t>?????</t>
        </is>
      </c>
      <c r="G1921" s="11" t="inlineStr">
        <is>
          <t>?????</t>
        </is>
      </c>
      <c r="H1921" s="11" t="inlineStr">
        <is>
          <t>?????</t>
        </is>
      </c>
      <c r="I1921" s="11" t="inlineStr">
        <is>
          <t>?????</t>
        </is>
      </c>
      <c r="J1921" s="11" t="inlineStr">
        <is>
          <t>?????</t>
        </is>
      </c>
      <c r="K1921" s="11" t="inlineStr">
        <is>
          <t>?????</t>
        </is>
      </c>
      <c r="L1921" s="11" t="inlineStr">
        <is>
          <t>?????</t>
        </is>
      </c>
      <c r="M1921" s="11" t="inlineStr">
        <is>
          <t>?????</t>
        </is>
      </c>
      <c r="N1921" s="11" t="inlineStr">
        <is>
          <t>?????</t>
        </is>
      </c>
      <c r="O1921" s="10" t="inlineStr">
        <is>
          <t>Max V [Read 10:405,470]</t>
        </is>
      </c>
    </row>
    <row r="1922" ht="26.1" customHeight="1">
      <c r="B1922" s="17" t="n"/>
      <c r="C1922" s="11" t="inlineStr">
        <is>
          <t>?????</t>
        </is>
      </c>
      <c r="D1922" s="11" t="inlineStr">
        <is>
          <t>?????</t>
        </is>
      </c>
      <c r="E1922" s="11" t="inlineStr">
        <is>
          <t>?????</t>
        </is>
      </c>
      <c r="F1922" s="11" t="inlineStr">
        <is>
          <t>?????</t>
        </is>
      </c>
      <c r="G1922" s="11" t="inlineStr">
        <is>
          <t>?????</t>
        </is>
      </c>
      <c r="H1922" s="11" t="inlineStr">
        <is>
          <t>?????</t>
        </is>
      </c>
      <c r="I1922" s="11" t="inlineStr">
        <is>
          <t>?????</t>
        </is>
      </c>
      <c r="J1922" s="11" t="inlineStr">
        <is>
          <t>?????</t>
        </is>
      </c>
      <c r="K1922" s="11" t="inlineStr">
        <is>
          <t>?????</t>
        </is>
      </c>
      <c r="L1922" s="11" t="inlineStr">
        <is>
          <t>?????</t>
        </is>
      </c>
      <c r="M1922" s="11" t="inlineStr">
        <is>
          <t>?????</t>
        </is>
      </c>
      <c r="N1922" s="11" t="inlineStr">
        <is>
          <t>?????</t>
        </is>
      </c>
      <c r="O1922" s="10" t="inlineStr">
        <is>
          <t>R-Squared [Read 10:405,470]</t>
        </is>
      </c>
    </row>
    <row r="1923" ht="26.1" customHeight="1">
      <c r="B1923" s="17" t="n"/>
      <c r="C1923" s="11" t="inlineStr">
        <is>
          <t>?????</t>
        </is>
      </c>
      <c r="D1923" s="11" t="inlineStr">
        <is>
          <t>?????</t>
        </is>
      </c>
      <c r="E1923" s="11" t="inlineStr">
        <is>
          <t>?????</t>
        </is>
      </c>
      <c r="F1923" s="11" t="inlineStr">
        <is>
          <t>?????</t>
        </is>
      </c>
      <c r="G1923" s="11" t="inlineStr">
        <is>
          <t>?????</t>
        </is>
      </c>
      <c r="H1923" s="11" t="inlineStr">
        <is>
          <t>?????</t>
        </is>
      </c>
      <c r="I1923" s="11" t="inlineStr">
        <is>
          <t>?????</t>
        </is>
      </c>
      <c r="J1923" s="11" t="inlineStr">
        <is>
          <t>?????</t>
        </is>
      </c>
      <c r="K1923" s="11" t="inlineStr">
        <is>
          <t>?????</t>
        </is>
      </c>
      <c r="L1923" s="11" t="inlineStr">
        <is>
          <t>?????</t>
        </is>
      </c>
      <c r="M1923" s="11" t="inlineStr">
        <is>
          <t>?????</t>
        </is>
      </c>
      <c r="N1923" s="11" t="inlineStr">
        <is>
          <t>?????</t>
        </is>
      </c>
      <c r="O1923" s="10" t="inlineStr">
        <is>
          <t>t at Max V [Read 10:405,470]</t>
        </is>
      </c>
    </row>
    <row r="1924" ht="26.1" customHeight="1">
      <c r="B1924" s="17" t="n"/>
      <c r="C1924" s="11" t="inlineStr">
        <is>
          <t>?????</t>
        </is>
      </c>
      <c r="D1924" s="11" t="inlineStr">
        <is>
          <t>?????</t>
        </is>
      </c>
      <c r="E1924" s="11" t="inlineStr">
        <is>
          <t>?????</t>
        </is>
      </c>
      <c r="F1924" s="11" t="inlineStr">
        <is>
          <t>?????</t>
        </is>
      </c>
      <c r="G1924" s="11" t="inlineStr">
        <is>
          <t>?????</t>
        </is>
      </c>
      <c r="H1924" s="11" t="inlineStr">
        <is>
          <t>?????</t>
        </is>
      </c>
      <c r="I1924" s="11" t="inlineStr">
        <is>
          <t>?????</t>
        </is>
      </c>
      <c r="J1924" s="11" t="inlineStr">
        <is>
          <t>?????</t>
        </is>
      </c>
      <c r="K1924" s="11" t="inlineStr">
        <is>
          <t>?????</t>
        </is>
      </c>
      <c r="L1924" s="11" t="inlineStr">
        <is>
          <t>?????</t>
        </is>
      </c>
      <c r="M1924" s="11" t="inlineStr">
        <is>
          <t>?????</t>
        </is>
      </c>
      <c r="N1924" s="11" t="inlineStr">
        <is>
          <t>?????</t>
        </is>
      </c>
      <c r="O1924" s="10" t="inlineStr">
        <is>
          <t>Lagtime [Read 10:405,470]</t>
        </is>
      </c>
    </row>
    <row r="1925" ht="17.4" customHeight="1">
      <c r="B1925" s="17" t="n"/>
      <c r="C1925" s="11" t="inlineStr">
        <is>
          <t>?????</t>
        </is>
      </c>
      <c r="D1925" s="11" t="inlineStr">
        <is>
          <t>?????</t>
        </is>
      </c>
      <c r="E1925" s="11" t="inlineStr">
        <is>
          <t>?????</t>
        </is>
      </c>
      <c r="F1925" s="11" t="inlineStr">
        <is>
          <t>?????</t>
        </is>
      </c>
      <c r="G1925" s="11" t="inlineStr">
        <is>
          <t>?????</t>
        </is>
      </c>
      <c r="H1925" s="11" t="inlineStr">
        <is>
          <t>?????</t>
        </is>
      </c>
      <c r="I1925" s="11" t="inlineStr">
        <is>
          <t>?????</t>
        </is>
      </c>
      <c r="J1925" s="11" t="inlineStr">
        <is>
          <t>?????</t>
        </is>
      </c>
      <c r="K1925" s="11" t="inlineStr">
        <is>
          <t>?????</t>
        </is>
      </c>
      <c r="L1925" s="11" t="inlineStr">
        <is>
          <t>?????</t>
        </is>
      </c>
      <c r="M1925" s="11" t="inlineStr">
        <is>
          <t>?????</t>
        </is>
      </c>
      <c r="N1925" s="11" t="inlineStr">
        <is>
          <t>?????</t>
        </is>
      </c>
      <c r="O1925" s="10" t="inlineStr">
        <is>
          <t>Max V [Read 10:540,580]</t>
        </is>
      </c>
    </row>
    <row r="1926" ht="26.1" customHeight="1">
      <c r="B1926" s="17" t="n"/>
      <c r="C1926" s="11" t="inlineStr">
        <is>
          <t>?????</t>
        </is>
      </c>
      <c r="D1926" s="11" t="inlineStr">
        <is>
          <t>?????</t>
        </is>
      </c>
      <c r="E1926" s="11" t="inlineStr">
        <is>
          <t>?????</t>
        </is>
      </c>
      <c r="F1926" s="11" t="inlineStr">
        <is>
          <t>?????</t>
        </is>
      </c>
      <c r="G1926" s="11" t="inlineStr">
        <is>
          <t>?????</t>
        </is>
      </c>
      <c r="H1926" s="11" t="inlineStr">
        <is>
          <t>?????</t>
        </is>
      </c>
      <c r="I1926" s="11" t="inlineStr">
        <is>
          <t>?????</t>
        </is>
      </c>
      <c r="J1926" s="11" t="inlineStr">
        <is>
          <t>?????</t>
        </is>
      </c>
      <c r="K1926" s="11" t="inlineStr">
        <is>
          <t>?????</t>
        </is>
      </c>
      <c r="L1926" s="11" t="inlineStr">
        <is>
          <t>?????</t>
        </is>
      </c>
      <c r="M1926" s="11" t="inlineStr">
        <is>
          <t>?????</t>
        </is>
      </c>
      <c r="N1926" s="11" t="inlineStr">
        <is>
          <t>?????</t>
        </is>
      </c>
      <c r="O1926" s="10" t="inlineStr">
        <is>
          <t>R-Squared [Read 10:540,580]</t>
        </is>
      </c>
    </row>
    <row r="1927" ht="26.1" customHeight="1">
      <c r="B1927" s="17" t="n"/>
      <c r="C1927" s="11" t="inlineStr">
        <is>
          <t>?????</t>
        </is>
      </c>
      <c r="D1927" s="11" t="inlineStr">
        <is>
          <t>?????</t>
        </is>
      </c>
      <c r="E1927" s="11" t="inlineStr">
        <is>
          <t>?????</t>
        </is>
      </c>
      <c r="F1927" s="11" t="inlineStr">
        <is>
          <t>?????</t>
        </is>
      </c>
      <c r="G1927" s="11" t="inlineStr">
        <is>
          <t>?????</t>
        </is>
      </c>
      <c r="H1927" s="11" t="inlineStr">
        <is>
          <t>?????</t>
        </is>
      </c>
      <c r="I1927" s="11" t="inlineStr">
        <is>
          <t>?????</t>
        </is>
      </c>
      <c r="J1927" s="11" t="inlineStr">
        <is>
          <t>?????</t>
        </is>
      </c>
      <c r="K1927" s="11" t="inlineStr">
        <is>
          <t>?????</t>
        </is>
      </c>
      <c r="L1927" s="11" t="inlineStr">
        <is>
          <t>?????</t>
        </is>
      </c>
      <c r="M1927" s="11" t="inlineStr">
        <is>
          <t>?????</t>
        </is>
      </c>
      <c r="N1927" s="11" t="inlineStr">
        <is>
          <t>?????</t>
        </is>
      </c>
      <c r="O1927" s="10" t="inlineStr">
        <is>
          <t>t at Max V [Read 10:540,580]</t>
        </is>
      </c>
    </row>
    <row r="1928" ht="26.1" customHeight="1">
      <c r="B1928" s="18" t="n"/>
      <c r="C1928" s="12" t="inlineStr">
        <is>
          <t>?????</t>
        </is>
      </c>
      <c r="D1928" s="12" t="inlineStr">
        <is>
          <t>?????</t>
        </is>
      </c>
      <c r="E1928" s="12" t="inlineStr">
        <is>
          <t>?????</t>
        </is>
      </c>
      <c r="F1928" s="12" t="inlineStr">
        <is>
          <t>?????</t>
        </is>
      </c>
      <c r="G1928" s="12" t="inlineStr">
        <is>
          <t>?????</t>
        </is>
      </c>
      <c r="H1928" s="12" t="inlineStr">
        <is>
          <t>?????</t>
        </is>
      </c>
      <c r="I1928" s="12" t="inlineStr">
        <is>
          <t>?????</t>
        </is>
      </c>
      <c r="J1928" s="12" t="inlineStr">
        <is>
          <t>?????</t>
        </is>
      </c>
      <c r="K1928" s="12" t="inlineStr">
        <is>
          <t>?????</t>
        </is>
      </c>
      <c r="L1928" s="12" t="inlineStr">
        <is>
          <t>?????</t>
        </is>
      </c>
      <c r="M1928" s="12" t="inlineStr">
        <is>
          <t>?????</t>
        </is>
      </c>
      <c r="N1928" s="12" t="inlineStr">
        <is>
          <t>?????</t>
        </is>
      </c>
      <c r="O1928" s="10" t="inlineStr">
        <is>
          <t>Lagtime [Read 10:540,580]</t>
        </is>
      </c>
    </row>
    <row r="1929" ht="17.4" customHeight="1">
      <c r="B1929" s="5" t="inlineStr">
        <is>
          <t>G</t>
        </is>
      </c>
      <c r="C1929" s="9" t="inlineStr">
        <is>
          <t>?????</t>
        </is>
      </c>
      <c r="D1929" s="9" t="inlineStr">
        <is>
          <t>?????</t>
        </is>
      </c>
      <c r="E1929" s="9" t="inlineStr">
        <is>
          <t>?????</t>
        </is>
      </c>
      <c r="F1929" s="9" t="inlineStr">
        <is>
          <t>?????</t>
        </is>
      </c>
      <c r="G1929" s="9" t="inlineStr">
        <is>
          <t>?????</t>
        </is>
      </c>
      <c r="H1929" s="9" t="inlineStr">
        <is>
          <t>?????</t>
        </is>
      </c>
      <c r="I1929" s="9" t="inlineStr">
        <is>
          <t>?????</t>
        </is>
      </c>
      <c r="J1929" s="9" t="inlineStr">
        <is>
          <t>?????</t>
        </is>
      </c>
      <c r="K1929" s="9" t="inlineStr">
        <is>
          <t>?????</t>
        </is>
      </c>
      <c r="L1929" s="9" t="inlineStr">
        <is>
          <t>?????</t>
        </is>
      </c>
      <c r="M1929" s="9" t="inlineStr">
        <is>
          <t>?????</t>
        </is>
      </c>
      <c r="N1929" s="9" t="inlineStr">
        <is>
          <t>?????</t>
        </is>
      </c>
      <c r="O1929" s="10" t="inlineStr">
        <is>
          <t>Max V [Read 1:405,525]</t>
        </is>
      </c>
    </row>
    <row r="1930" ht="26.1" customHeight="1">
      <c r="B1930" s="17" t="n"/>
      <c r="C1930" s="11" t="inlineStr">
        <is>
          <t>?????</t>
        </is>
      </c>
      <c r="D1930" s="11" t="inlineStr">
        <is>
          <t>?????</t>
        </is>
      </c>
      <c r="E1930" s="11" t="inlineStr">
        <is>
          <t>?????</t>
        </is>
      </c>
      <c r="F1930" s="11" t="inlineStr">
        <is>
          <t>?????</t>
        </is>
      </c>
      <c r="G1930" s="11" t="inlineStr">
        <is>
          <t>?????</t>
        </is>
      </c>
      <c r="H1930" s="11" t="inlineStr">
        <is>
          <t>?????</t>
        </is>
      </c>
      <c r="I1930" s="11" t="inlineStr">
        <is>
          <t>?????</t>
        </is>
      </c>
      <c r="J1930" s="11" t="inlineStr">
        <is>
          <t>?????</t>
        </is>
      </c>
      <c r="K1930" s="11" t="inlineStr">
        <is>
          <t>?????</t>
        </is>
      </c>
      <c r="L1930" s="11" t="inlineStr">
        <is>
          <t>?????</t>
        </is>
      </c>
      <c r="M1930" s="11" t="inlineStr">
        <is>
          <t>?????</t>
        </is>
      </c>
      <c r="N1930" s="11" t="inlineStr">
        <is>
          <t>?????</t>
        </is>
      </c>
      <c r="O1930" s="10" t="inlineStr">
        <is>
          <t>R-Squared [Read 1:405,525]</t>
        </is>
      </c>
    </row>
    <row r="1931" ht="26.1" customHeight="1">
      <c r="B1931" s="17" t="n"/>
      <c r="C1931" s="11" t="inlineStr">
        <is>
          <t>?????</t>
        </is>
      </c>
      <c r="D1931" s="11" t="inlineStr">
        <is>
          <t>?????</t>
        </is>
      </c>
      <c r="E1931" s="11" t="inlineStr">
        <is>
          <t>?????</t>
        </is>
      </c>
      <c r="F1931" s="11" t="inlineStr">
        <is>
          <t>?????</t>
        </is>
      </c>
      <c r="G1931" s="11" t="inlineStr">
        <is>
          <t>?????</t>
        </is>
      </c>
      <c r="H1931" s="11" t="inlineStr">
        <is>
          <t>?????</t>
        </is>
      </c>
      <c r="I1931" s="11" t="inlineStr">
        <is>
          <t>?????</t>
        </is>
      </c>
      <c r="J1931" s="11" t="inlineStr">
        <is>
          <t>?????</t>
        </is>
      </c>
      <c r="K1931" s="11" t="inlineStr">
        <is>
          <t>?????</t>
        </is>
      </c>
      <c r="L1931" s="11" t="inlineStr">
        <is>
          <t>?????</t>
        </is>
      </c>
      <c r="M1931" s="11" t="inlineStr">
        <is>
          <t>?????</t>
        </is>
      </c>
      <c r="N1931" s="11" t="inlineStr">
        <is>
          <t>?????</t>
        </is>
      </c>
      <c r="O1931" s="10" t="inlineStr">
        <is>
          <t>t at Max V [Read 1:405,525]</t>
        </is>
      </c>
    </row>
    <row r="1932" ht="26.1" customHeight="1">
      <c r="B1932" s="17" t="n"/>
      <c r="C1932" s="11" t="inlineStr">
        <is>
          <t>?????</t>
        </is>
      </c>
      <c r="D1932" s="11" t="inlineStr">
        <is>
          <t>?????</t>
        </is>
      </c>
      <c r="E1932" s="11" t="inlineStr">
        <is>
          <t>?????</t>
        </is>
      </c>
      <c r="F1932" s="11" t="inlineStr">
        <is>
          <t>?????</t>
        </is>
      </c>
      <c r="G1932" s="11" t="inlineStr">
        <is>
          <t>?????</t>
        </is>
      </c>
      <c r="H1932" s="11" t="inlineStr">
        <is>
          <t>?????</t>
        </is>
      </c>
      <c r="I1932" s="11" t="inlineStr">
        <is>
          <t>?????</t>
        </is>
      </c>
      <c r="J1932" s="11" t="inlineStr">
        <is>
          <t>?????</t>
        </is>
      </c>
      <c r="K1932" s="11" t="inlineStr">
        <is>
          <t>?????</t>
        </is>
      </c>
      <c r="L1932" s="11" t="inlineStr">
        <is>
          <t>?????</t>
        </is>
      </c>
      <c r="M1932" s="11" t="inlineStr">
        <is>
          <t>?????</t>
        </is>
      </c>
      <c r="N1932" s="11" t="inlineStr">
        <is>
          <t>?????</t>
        </is>
      </c>
      <c r="O1932" s="10" t="inlineStr">
        <is>
          <t>Lagtime [Read 1:405,525]</t>
        </is>
      </c>
    </row>
    <row r="1933" ht="17.4" customHeight="1">
      <c r="B1933" s="17" t="n"/>
      <c r="C1933" s="11" t="inlineStr">
        <is>
          <t>?????</t>
        </is>
      </c>
      <c r="D1933" s="11" t="inlineStr">
        <is>
          <t>?????</t>
        </is>
      </c>
      <c r="E1933" s="11" t="inlineStr">
        <is>
          <t>?????</t>
        </is>
      </c>
      <c r="F1933" s="11" t="inlineStr">
        <is>
          <t>?????</t>
        </is>
      </c>
      <c r="G1933" s="11" t="inlineStr">
        <is>
          <t>?????</t>
        </is>
      </c>
      <c r="H1933" s="11" t="inlineStr">
        <is>
          <t>?????</t>
        </is>
      </c>
      <c r="I1933" s="11" t="inlineStr">
        <is>
          <t>?????</t>
        </is>
      </c>
      <c r="J1933" s="11" t="inlineStr">
        <is>
          <t>?????</t>
        </is>
      </c>
      <c r="K1933" s="11" t="inlineStr">
        <is>
          <t>?????</t>
        </is>
      </c>
      <c r="L1933" s="11" t="inlineStr">
        <is>
          <t>?????</t>
        </is>
      </c>
      <c r="M1933" s="11" t="inlineStr">
        <is>
          <t>?????</t>
        </is>
      </c>
      <c r="N1933" s="11" t="inlineStr">
        <is>
          <t>?????</t>
        </is>
      </c>
      <c r="O1933" s="10" t="inlineStr">
        <is>
          <t>Max V [Read 1:485,525]</t>
        </is>
      </c>
    </row>
    <row r="1934" ht="26.1" customHeight="1">
      <c r="B1934" s="17" t="n"/>
      <c r="C1934" s="11" t="inlineStr">
        <is>
          <t>?????</t>
        </is>
      </c>
      <c r="D1934" s="11" t="inlineStr">
        <is>
          <t>?????</t>
        </is>
      </c>
      <c r="E1934" s="11" t="inlineStr">
        <is>
          <t>?????</t>
        </is>
      </c>
      <c r="F1934" s="11" t="inlineStr">
        <is>
          <t>?????</t>
        </is>
      </c>
      <c r="G1934" s="11" t="inlineStr">
        <is>
          <t>?????</t>
        </is>
      </c>
      <c r="H1934" s="11" t="inlineStr">
        <is>
          <t>?????</t>
        </is>
      </c>
      <c r="I1934" s="11" t="inlineStr">
        <is>
          <t>?????</t>
        </is>
      </c>
      <c r="J1934" s="11" t="inlineStr">
        <is>
          <t>?????</t>
        </is>
      </c>
      <c r="K1934" s="11" t="inlineStr">
        <is>
          <t>?????</t>
        </is>
      </c>
      <c r="L1934" s="11" t="inlineStr">
        <is>
          <t>?????</t>
        </is>
      </c>
      <c r="M1934" s="11" t="inlineStr">
        <is>
          <t>?????</t>
        </is>
      </c>
      <c r="N1934" s="11" t="inlineStr">
        <is>
          <t>?????</t>
        </is>
      </c>
      <c r="O1934" s="10" t="inlineStr">
        <is>
          <t>R-Squared [Read 1:485,525]</t>
        </is>
      </c>
    </row>
    <row r="1935" ht="26.1" customHeight="1">
      <c r="B1935" s="17" t="n"/>
      <c r="C1935" s="11" t="inlineStr">
        <is>
          <t>?????</t>
        </is>
      </c>
      <c r="D1935" s="11" t="inlineStr">
        <is>
          <t>?????</t>
        </is>
      </c>
      <c r="E1935" s="11" t="inlineStr">
        <is>
          <t>?????</t>
        </is>
      </c>
      <c r="F1935" s="11" t="inlineStr">
        <is>
          <t>?????</t>
        </is>
      </c>
      <c r="G1935" s="11" t="inlineStr">
        <is>
          <t>?????</t>
        </is>
      </c>
      <c r="H1935" s="11" t="inlineStr">
        <is>
          <t>?????</t>
        </is>
      </c>
      <c r="I1935" s="11" t="inlineStr">
        <is>
          <t>?????</t>
        </is>
      </c>
      <c r="J1935" s="11" t="inlineStr">
        <is>
          <t>?????</t>
        </is>
      </c>
      <c r="K1935" s="11" t="inlineStr">
        <is>
          <t>?????</t>
        </is>
      </c>
      <c r="L1935" s="11" t="inlineStr">
        <is>
          <t>?????</t>
        </is>
      </c>
      <c r="M1935" s="11" t="inlineStr">
        <is>
          <t>?????</t>
        </is>
      </c>
      <c r="N1935" s="11" t="inlineStr">
        <is>
          <t>?????</t>
        </is>
      </c>
      <c r="O1935" s="10" t="inlineStr">
        <is>
          <t>t at Max V [Read 1:485,525]</t>
        </is>
      </c>
    </row>
    <row r="1936" ht="26.1" customHeight="1">
      <c r="B1936" s="17" t="n"/>
      <c r="C1936" s="11" t="inlineStr">
        <is>
          <t>?????</t>
        </is>
      </c>
      <c r="D1936" s="11" t="inlineStr">
        <is>
          <t>?????</t>
        </is>
      </c>
      <c r="E1936" s="11" t="inlineStr">
        <is>
          <t>?????</t>
        </is>
      </c>
      <c r="F1936" s="11" t="inlineStr">
        <is>
          <t>?????</t>
        </is>
      </c>
      <c r="G1936" s="11" t="inlineStr">
        <is>
          <t>?????</t>
        </is>
      </c>
      <c r="H1936" s="11" t="inlineStr">
        <is>
          <t>?????</t>
        </is>
      </c>
      <c r="I1936" s="11" t="inlineStr">
        <is>
          <t>?????</t>
        </is>
      </c>
      <c r="J1936" s="11" t="inlineStr">
        <is>
          <t>?????</t>
        </is>
      </c>
      <c r="K1936" s="11" t="inlineStr">
        <is>
          <t>?????</t>
        </is>
      </c>
      <c r="L1936" s="11" t="inlineStr">
        <is>
          <t>?????</t>
        </is>
      </c>
      <c r="M1936" s="11" t="inlineStr">
        <is>
          <t>?????</t>
        </is>
      </c>
      <c r="N1936" s="11" t="inlineStr">
        <is>
          <t>?????</t>
        </is>
      </c>
      <c r="O1936" s="10" t="inlineStr">
        <is>
          <t>Lagtime [Read 1:485,525]</t>
        </is>
      </c>
    </row>
    <row r="1937" ht="17.4" customHeight="1">
      <c r="B1937" s="17" t="n"/>
      <c r="C1937" s="11" t="inlineStr">
        <is>
          <t>?????</t>
        </is>
      </c>
      <c r="D1937" s="11" t="inlineStr">
        <is>
          <t>?????</t>
        </is>
      </c>
      <c r="E1937" s="11" t="inlineStr">
        <is>
          <t>?????</t>
        </is>
      </c>
      <c r="F1937" s="11" t="inlineStr">
        <is>
          <t>?????</t>
        </is>
      </c>
      <c r="G1937" s="11" t="inlineStr">
        <is>
          <t>?????</t>
        </is>
      </c>
      <c r="H1937" s="11" t="inlineStr">
        <is>
          <t>?????</t>
        </is>
      </c>
      <c r="I1937" s="11" t="inlineStr">
        <is>
          <t>?????</t>
        </is>
      </c>
      <c r="J1937" s="11" t="inlineStr">
        <is>
          <t>?????</t>
        </is>
      </c>
      <c r="K1937" s="11" t="inlineStr">
        <is>
          <t>?????</t>
        </is>
      </c>
      <c r="L1937" s="11" t="inlineStr">
        <is>
          <t>?????</t>
        </is>
      </c>
      <c r="M1937" s="11" t="inlineStr">
        <is>
          <t>?????</t>
        </is>
      </c>
      <c r="N1937" s="11" t="inlineStr">
        <is>
          <t>?????</t>
        </is>
      </c>
      <c r="O1937" s="10" t="inlineStr">
        <is>
          <t>Max V [Read 2:405,470]</t>
        </is>
      </c>
    </row>
    <row r="1938" ht="26.1" customHeight="1">
      <c r="B1938" s="17" t="n"/>
      <c r="C1938" s="11" t="inlineStr">
        <is>
          <t>?????</t>
        </is>
      </c>
      <c r="D1938" s="11" t="inlineStr">
        <is>
          <t>?????</t>
        </is>
      </c>
      <c r="E1938" s="11" t="inlineStr">
        <is>
          <t>?????</t>
        </is>
      </c>
      <c r="F1938" s="11" t="inlineStr">
        <is>
          <t>?????</t>
        </is>
      </c>
      <c r="G1938" s="11" t="inlineStr">
        <is>
          <t>?????</t>
        </is>
      </c>
      <c r="H1938" s="11" t="inlineStr">
        <is>
          <t>?????</t>
        </is>
      </c>
      <c r="I1938" s="11" t="inlineStr">
        <is>
          <t>?????</t>
        </is>
      </c>
      <c r="J1938" s="11" t="inlineStr">
        <is>
          <t>?????</t>
        </is>
      </c>
      <c r="K1938" s="11" t="inlineStr">
        <is>
          <t>?????</t>
        </is>
      </c>
      <c r="L1938" s="11" t="inlineStr">
        <is>
          <t>?????</t>
        </is>
      </c>
      <c r="M1938" s="11" t="inlineStr">
        <is>
          <t>?????</t>
        </is>
      </c>
      <c r="N1938" s="11" t="inlineStr">
        <is>
          <t>?????</t>
        </is>
      </c>
      <c r="O1938" s="10" t="inlineStr">
        <is>
          <t>R-Squared [Read 2:405,470]</t>
        </is>
      </c>
    </row>
    <row r="1939" ht="26.1" customHeight="1">
      <c r="B1939" s="17" t="n"/>
      <c r="C1939" s="11" t="inlineStr">
        <is>
          <t>?????</t>
        </is>
      </c>
      <c r="D1939" s="11" t="inlineStr">
        <is>
          <t>?????</t>
        </is>
      </c>
      <c r="E1939" s="11" t="inlineStr">
        <is>
          <t>?????</t>
        </is>
      </c>
      <c r="F1939" s="11" t="inlineStr">
        <is>
          <t>?????</t>
        </is>
      </c>
      <c r="G1939" s="11" t="inlineStr">
        <is>
          <t>?????</t>
        </is>
      </c>
      <c r="H1939" s="11" t="inlineStr">
        <is>
          <t>?????</t>
        </is>
      </c>
      <c r="I1939" s="11" t="inlineStr">
        <is>
          <t>?????</t>
        </is>
      </c>
      <c r="J1939" s="11" t="inlineStr">
        <is>
          <t>?????</t>
        </is>
      </c>
      <c r="K1939" s="11" t="inlineStr">
        <is>
          <t>?????</t>
        </is>
      </c>
      <c r="L1939" s="11" t="inlineStr">
        <is>
          <t>?????</t>
        </is>
      </c>
      <c r="M1939" s="11" t="inlineStr">
        <is>
          <t>?????</t>
        </is>
      </c>
      <c r="N1939" s="11" t="inlineStr">
        <is>
          <t>?????</t>
        </is>
      </c>
      <c r="O1939" s="10" t="inlineStr">
        <is>
          <t>t at Max V [Read 2:405,470]</t>
        </is>
      </c>
    </row>
    <row r="1940" ht="26.1" customHeight="1">
      <c r="B1940" s="17" t="n"/>
      <c r="C1940" s="11" t="inlineStr">
        <is>
          <t>?????</t>
        </is>
      </c>
      <c r="D1940" s="11" t="inlineStr">
        <is>
          <t>?????</t>
        </is>
      </c>
      <c r="E1940" s="11" t="inlineStr">
        <is>
          <t>?????</t>
        </is>
      </c>
      <c r="F1940" s="11" t="inlineStr">
        <is>
          <t>?????</t>
        </is>
      </c>
      <c r="G1940" s="11" t="inlineStr">
        <is>
          <t>?????</t>
        </is>
      </c>
      <c r="H1940" s="11" t="inlineStr">
        <is>
          <t>?????</t>
        </is>
      </c>
      <c r="I1940" s="11" t="inlineStr">
        <is>
          <t>?????</t>
        </is>
      </c>
      <c r="J1940" s="11" t="inlineStr">
        <is>
          <t>?????</t>
        </is>
      </c>
      <c r="K1940" s="11" t="inlineStr">
        <is>
          <t>?????</t>
        </is>
      </c>
      <c r="L1940" s="11" t="inlineStr">
        <is>
          <t>?????</t>
        </is>
      </c>
      <c r="M1940" s="11" t="inlineStr">
        <is>
          <t>?????</t>
        </is>
      </c>
      <c r="N1940" s="11" t="inlineStr">
        <is>
          <t>?????</t>
        </is>
      </c>
      <c r="O1940" s="10" t="inlineStr">
        <is>
          <t>Lagtime [Read 2:405,470]</t>
        </is>
      </c>
    </row>
    <row r="1941" ht="17.4" customHeight="1">
      <c r="B1941" s="17" t="n"/>
      <c r="C1941" s="11" t="inlineStr">
        <is>
          <t>?????</t>
        </is>
      </c>
      <c r="D1941" s="11" t="inlineStr">
        <is>
          <t>?????</t>
        </is>
      </c>
      <c r="E1941" s="11" t="inlineStr">
        <is>
          <t>?????</t>
        </is>
      </c>
      <c r="F1941" s="11" t="inlineStr">
        <is>
          <t>?????</t>
        </is>
      </c>
      <c r="G1941" s="11" t="inlineStr">
        <is>
          <t>?????</t>
        </is>
      </c>
      <c r="H1941" s="11" t="inlineStr">
        <is>
          <t>?????</t>
        </is>
      </c>
      <c r="I1941" s="11" t="inlineStr">
        <is>
          <t>?????</t>
        </is>
      </c>
      <c r="J1941" s="11" t="inlineStr">
        <is>
          <t>?????</t>
        </is>
      </c>
      <c r="K1941" s="11" t="inlineStr">
        <is>
          <t>?????</t>
        </is>
      </c>
      <c r="L1941" s="11" t="inlineStr">
        <is>
          <t>?????</t>
        </is>
      </c>
      <c r="M1941" s="11" t="inlineStr">
        <is>
          <t>?????</t>
        </is>
      </c>
      <c r="N1941" s="11" t="inlineStr">
        <is>
          <t>?????</t>
        </is>
      </c>
      <c r="O1941" s="10" t="inlineStr">
        <is>
          <t>Max V [Read 2:540,580]</t>
        </is>
      </c>
    </row>
    <row r="1942" ht="26.1" customHeight="1">
      <c r="B1942" s="17" t="n"/>
      <c r="C1942" s="11" t="inlineStr">
        <is>
          <t>?????</t>
        </is>
      </c>
      <c r="D1942" s="11" t="inlineStr">
        <is>
          <t>?????</t>
        </is>
      </c>
      <c r="E1942" s="11" t="inlineStr">
        <is>
          <t>?????</t>
        </is>
      </c>
      <c r="F1942" s="11" t="inlineStr">
        <is>
          <t>?????</t>
        </is>
      </c>
      <c r="G1942" s="11" t="inlineStr">
        <is>
          <t>?????</t>
        </is>
      </c>
      <c r="H1942" s="11" t="inlineStr">
        <is>
          <t>?????</t>
        </is>
      </c>
      <c r="I1942" s="11" t="inlineStr">
        <is>
          <t>?????</t>
        </is>
      </c>
      <c r="J1942" s="11" t="inlineStr">
        <is>
          <t>?????</t>
        </is>
      </c>
      <c r="K1942" s="11" t="inlineStr">
        <is>
          <t>?????</t>
        </is>
      </c>
      <c r="L1942" s="11" t="inlineStr">
        <is>
          <t>?????</t>
        </is>
      </c>
      <c r="M1942" s="11" t="inlineStr">
        <is>
          <t>?????</t>
        </is>
      </c>
      <c r="N1942" s="11" t="inlineStr">
        <is>
          <t>?????</t>
        </is>
      </c>
      <c r="O1942" s="10" t="inlineStr">
        <is>
          <t>R-Squared [Read 2:540,580]</t>
        </is>
      </c>
    </row>
    <row r="1943" ht="26.1" customHeight="1">
      <c r="B1943" s="17" t="n"/>
      <c r="C1943" s="11" t="inlineStr">
        <is>
          <t>?????</t>
        </is>
      </c>
      <c r="D1943" s="11" t="inlineStr">
        <is>
          <t>?????</t>
        </is>
      </c>
      <c r="E1943" s="11" t="inlineStr">
        <is>
          <t>?????</t>
        </is>
      </c>
      <c r="F1943" s="11" t="inlineStr">
        <is>
          <t>?????</t>
        </is>
      </c>
      <c r="G1943" s="11" t="inlineStr">
        <is>
          <t>?????</t>
        </is>
      </c>
      <c r="H1943" s="11" t="inlineStr">
        <is>
          <t>?????</t>
        </is>
      </c>
      <c r="I1943" s="11" t="inlineStr">
        <is>
          <t>?????</t>
        </is>
      </c>
      <c r="J1943" s="11" t="inlineStr">
        <is>
          <t>?????</t>
        </is>
      </c>
      <c r="K1943" s="11" t="inlineStr">
        <is>
          <t>?????</t>
        </is>
      </c>
      <c r="L1943" s="11" t="inlineStr">
        <is>
          <t>?????</t>
        </is>
      </c>
      <c r="M1943" s="11" t="inlineStr">
        <is>
          <t>?????</t>
        </is>
      </c>
      <c r="N1943" s="11" t="inlineStr">
        <is>
          <t>?????</t>
        </is>
      </c>
      <c r="O1943" s="10" t="inlineStr">
        <is>
          <t>t at Max V [Read 2:540,580]</t>
        </is>
      </c>
    </row>
    <row r="1944" ht="26.1" customHeight="1">
      <c r="B1944" s="17" t="n"/>
      <c r="C1944" s="11" t="inlineStr">
        <is>
          <t>?????</t>
        </is>
      </c>
      <c r="D1944" s="11" t="inlineStr">
        <is>
          <t>?????</t>
        </is>
      </c>
      <c r="E1944" s="11" t="inlineStr">
        <is>
          <t>?????</t>
        </is>
      </c>
      <c r="F1944" s="11" t="inlineStr">
        <is>
          <t>?????</t>
        </is>
      </c>
      <c r="G1944" s="11" t="inlineStr">
        <is>
          <t>?????</t>
        </is>
      </c>
      <c r="H1944" s="11" t="inlineStr">
        <is>
          <t>?????</t>
        </is>
      </c>
      <c r="I1944" s="11" t="inlineStr">
        <is>
          <t>?????</t>
        </is>
      </c>
      <c r="J1944" s="11" t="inlineStr">
        <is>
          <t>?????</t>
        </is>
      </c>
      <c r="K1944" s="11" t="inlineStr">
        <is>
          <t>?????</t>
        </is>
      </c>
      <c r="L1944" s="11" t="inlineStr">
        <is>
          <t>?????</t>
        </is>
      </c>
      <c r="M1944" s="11" t="inlineStr">
        <is>
          <t>?????</t>
        </is>
      </c>
      <c r="N1944" s="11" t="inlineStr">
        <is>
          <t>?????</t>
        </is>
      </c>
      <c r="O1944" s="10" t="inlineStr">
        <is>
          <t>Lagtime [Read 2:540,580]</t>
        </is>
      </c>
    </row>
    <row r="1945" ht="17.4" customHeight="1">
      <c r="B1945" s="17" t="n"/>
      <c r="C1945" s="11" t="inlineStr">
        <is>
          <t>?????</t>
        </is>
      </c>
      <c r="D1945" s="11" t="inlineStr">
        <is>
          <t>?????</t>
        </is>
      </c>
      <c r="E1945" s="11" t="inlineStr">
        <is>
          <t>?????</t>
        </is>
      </c>
      <c r="F1945" s="11" t="inlineStr">
        <is>
          <t>?????</t>
        </is>
      </c>
      <c r="G1945" s="11" t="inlineStr">
        <is>
          <t>?????</t>
        </is>
      </c>
      <c r="H1945" s="11" t="inlineStr">
        <is>
          <t>?????</t>
        </is>
      </c>
      <c r="I1945" s="11" t="inlineStr">
        <is>
          <t>?????</t>
        </is>
      </c>
      <c r="J1945" s="11" t="inlineStr">
        <is>
          <t>?????</t>
        </is>
      </c>
      <c r="K1945" s="11" t="inlineStr">
        <is>
          <t>?????</t>
        </is>
      </c>
      <c r="L1945" s="11" t="inlineStr">
        <is>
          <t>?????</t>
        </is>
      </c>
      <c r="M1945" s="11" t="inlineStr">
        <is>
          <t>?????</t>
        </is>
      </c>
      <c r="N1945" s="11" t="inlineStr">
        <is>
          <t>?????</t>
        </is>
      </c>
      <c r="O1945" s="10" t="inlineStr">
        <is>
          <t>Max V [Read 3:405,525]</t>
        </is>
      </c>
    </row>
    <row r="1946" ht="26.1" customHeight="1">
      <c r="B1946" s="17" t="n"/>
      <c r="C1946" s="11" t="inlineStr">
        <is>
          <t>?????</t>
        </is>
      </c>
      <c r="D1946" s="11" t="inlineStr">
        <is>
          <t>?????</t>
        </is>
      </c>
      <c r="E1946" s="11" t="inlineStr">
        <is>
          <t>?????</t>
        </is>
      </c>
      <c r="F1946" s="11" t="inlineStr">
        <is>
          <t>?????</t>
        </is>
      </c>
      <c r="G1946" s="11" t="inlineStr">
        <is>
          <t>?????</t>
        </is>
      </c>
      <c r="H1946" s="11" t="inlineStr">
        <is>
          <t>?????</t>
        </is>
      </c>
      <c r="I1946" s="11" t="inlineStr">
        <is>
          <t>?????</t>
        </is>
      </c>
      <c r="J1946" s="11" t="inlineStr">
        <is>
          <t>?????</t>
        </is>
      </c>
      <c r="K1946" s="11" t="inlineStr">
        <is>
          <t>?????</t>
        </is>
      </c>
      <c r="L1946" s="11" t="inlineStr">
        <is>
          <t>?????</t>
        </is>
      </c>
      <c r="M1946" s="11" t="inlineStr">
        <is>
          <t>?????</t>
        </is>
      </c>
      <c r="N1946" s="11" t="inlineStr">
        <is>
          <t>?????</t>
        </is>
      </c>
      <c r="O1946" s="10" t="inlineStr">
        <is>
          <t>R-Squared [Read 3:405,525]</t>
        </is>
      </c>
    </row>
    <row r="1947" ht="26.1" customHeight="1">
      <c r="B1947" s="17" t="n"/>
      <c r="C1947" s="11" t="inlineStr">
        <is>
          <t>?????</t>
        </is>
      </c>
      <c r="D1947" s="11" t="inlineStr">
        <is>
          <t>?????</t>
        </is>
      </c>
      <c r="E1947" s="11" t="inlineStr">
        <is>
          <t>?????</t>
        </is>
      </c>
      <c r="F1947" s="11" t="inlineStr">
        <is>
          <t>?????</t>
        </is>
      </c>
      <c r="G1947" s="11" t="inlineStr">
        <is>
          <t>?????</t>
        </is>
      </c>
      <c r="H1947" s="11" t="inlineStr">
        <is>
          <t>?????</t>
        </is>
      </c>
      <c r="I1947" s="11" t="inlineStr">
        <is>
          <t>?????</t>
        </is>
      </c>
      <c r="J1947" s="11" t="inlineStr">
        <is>
          <t>?????</t>
        </is>
      </c>
      <c r="K1947" s="11" t="inlineStr">
        <is>
          <t>?????</t>
        </is>
      </c>
      <c r="L1947" s="11" t="inlineStr">
        <is>
          <t>?????</t>
        </is>
      </c>
      <c r="M1947" s="11" t="inlineStr">
        <is>
          <t>?????</t>
        </is>
      </c>
      <c r="N1947" s="11" t="inlineStr">
        <is>
          <t>?????</t>
        </is>
      </c>
      <c r="O1947" s="10" t="inlineStr">
        <is>
          <t>t at Max V [Read 3:405,525]</t>
        </is>
      </c>
    </row>
    <row r="1948" ht="26.1" customHeight="1">
      <c r="B1948" s="17" t="n"/>
      <c r="C1948" s="11" t="inlineStr">
        <is>
          <t>?????</t>
        </is>
      </c>
      <c r="D1948" s="11" t="inlineStr">
        <is>
          <t>?????</t>
        </is>
      </c>
      <c r="E1948" s="11" t="inlineStr">
        <is>
          <t>?????</t>
        </is>
      </c>
      <c r="F1948" s="11" t="inlineStr">
        <is>
          <t>?????</t>
        </is>
      </c>
      <c r="G1948" s="11" t="inlineStr">
        <is>
          <t>?????</t>
        </is>
      </c>
      <c r="H1948" s="11" t="inlineStr">
        <is>
          <t>?????</t>
        </is>
      </c>
      <c r="I1948" s="11" t="inlineStr">
        <is>
          <t>?????</t>
        </is>
      </c>
      <c r="J1948" s="11" t="inlineStr">
        <is>
          <t>?????</t>
        </is>
      </c>
      <c r="K1948" s="11" t="inlineStr">
        <is>
          <t>?????</t>
        </is>
      </c>
      <c r="L1948" s="11" t="inlineStr">
        <is>
          <t>?????</t>
        </is>
      </c>
      <c r="M1948" s="11" t="inlineStr">
        <is>
          <t>?????</t>
        </is>
      </c>
      <c r="N1948" s="11" t="inlineStr">
        <is>
          <t>?????</t>
        </is>
      </c>
      <c r="O1948" s="10" t="inlineStr">
        <is>
          <t>Lagtime [Read 3:405,525]</t>
        </is>
      </c>
    </row>
    <row r="1949" ht="17.4" customHeight="1">
      <c r="B1949" s="17" t="n"/>
      <c r="C1949" s="11" t="inlineStr">
        <is>
          <t>?????</t>
        </is>
      </c>
      <c r="D1949" s="11" t="inlineStr">
        <is>
          <t>?????</t>
        </is>
      </c>
      <c r="E1949" s="11" t="inlineStr">
        <is>
          <t>?????</t>
        </is>
      </c>
      <c r="F1949" s="11" t="inlineStr">
        <is>
          <t>?????</t>
        </is>
      </c>
      <c r="G1949" s="11" t="inlineStr">
        <is>
          <t>?????</t>
        </is>
      </c>
      <c r="H1949" s="11" t="inlineStr">
        <is>
          <t>?????</t>
        </is>
      </c>
      <c r="I1949" s="11" t="inlineStr">
        <is>
          <t>?????</t>
        </is>
      </c>
      <c r="J1949" s="11" t="inlineStr">
        <is>
          <t>?????</t>
        </is>
      </c>
      <c r="K1949" s="11" t="inlineStr">
        <is>
          <t>?????</t>
        </is>
      </c>
      <c r="L1949" s="11" t="inlineStr">
        <is>
          <t>?????</t>
        </is>
      </c>
      <c r="M1949" s="11" t="inlineStr">
        <is>
          <t>?????</t>
        </is>
      </c>
      <c r="N1949" s="11" t="inlineStr">
        <is>
          <t>?????</t>
        </is>
      </c>
      <c r="O1949" s="10" t="inlineStr">
        <is>
          <t>Max V [Read 3:485,525]</t>
        </is>
      </c>
    </row>
    <row r="1950" ht="26.1" customHeight="1">
      <c r="B1950" s="17" t="n"/>
      <c r="C1950" s="11" t="inlineStr">
        <is>
          <t>?????</t>
        </is>
      </c>
      <c r="D1950" s="11" t="inlineStr">
        <is>
          <t>?????</t>
        </is>
      </c>
      <c r="E1950" s="11" t="inlineStr">
        <is>
          <t>?????</t>
        </is>
      </c>
      <c r="F1950" s="11" t="inlineStr">
        <is>
          <t>?????</t>
        </is>
      </c>
      <c r="G1950" s="11" t="inlineStr">
        <is>
          <t>?????</t>
        </is>
      </c>
      <c r="H1950" s="11" t="inlineStr">
        <is>
          <t>?????</t>
        </is>
      </c>
      <c r="I1950" s="11" t="inlineStr">
        <is>
          <t>?????</t>
        </is>
      </c>
      <c r="J1950" s="11" t="inlineStr">
        <is>
          <t>?????</t>
        </is>
      </c>
      <c r="K1950" s="11" t="inlineStr">
        <is>
          <t>?????</t>
        </is>
      </c>
      <c r="L1950" s="11" t="inlineStr">
        <is>
          <t>?????</t>
        </is>
      </c>
      <c r="M1950" s="11" t="inlineStr">
        <is>
          <t>?????</t>
        </is>
      </c>
      <c r="N1950" s="11" t="inlineStr">
        <is>
          <t>?????</t>
        </is>
      </c>
      <c r="O1950" s="10" t="inlineStr">
        <is>
          <t>R-Squared [Read 3:485,525]</t>
        </is>
      </c>
    </row>
    <row r="1951" ht="26.1" customHeight="1">
      <c r="B1951" s="17" t="n"/>
      <c r="C1951" s="11" t="inlineStr">
        <is>
          <t>?????</t>
        </is>
      </c>
      <c r="D1951" s="11" t="inlineStr">
        <is>
          <t>?????</t>
        </is>
      </c>
      <c r="E1951" s="11" t="inlineStr">
        <is>
          <t>?????</t>
        </is>
      </c>
      <c r="F1951" s="11" t="inlineStr">
        <is>
          <t>?????</t>
        </is>
      </c>
      <c r="G1951" s="11" t="inlineStr">
        <is>
          <t>?????</t>
        </is>
      </c>
      <c r="H1951" s="11" t="inlineStr">
        <is>
          <t>?????</t>
        </is>
      </c>
      <c r="I1951" s="11" t="inlineStr">
        <is>
          <t>?????</t>
        </is>
      </c>
      <c r="J1951" s="11" t="inlineStr">
        <is>
          <t>?????</t>
        </is>
      </c>
      <c r="K1951" s="11" t="inlineStr">
        <is>
          <t>?????</t>
        </is>
      </c>
      <c r="L1951" s="11" t="inlineStr">
        <is>
          <t>?????</t>
        </is>
      </c>
      <c r="M1951" s="11" t="inlineStr">
        <is>
          <t>?????</t>
        </is>
      </c>
      <c r="N1951" s="11" t="inlineStr">
        <is>
          <t>?????</t>
        </is>
      </c>
      <c r="O1951" s="10" t="inlineStr">
        <is>
          <t>t at Max V [Read 3:485,525]</t>
        </is>
      </c>
    </row>
    <row r="1952" ht="26.1" customHeight="1">
      <c r="B1952" s="17" t="n"/>
      <c r="C1952" s="11" t="inlineStr">
        <is>
          <t>?????</t>
        </is>
      </c>
      <c r="D1952" s="11" t="inlineStr">
        <is>
          <t>?????</t>
        </is>
      </c>
      <c r="E1952" s="11" t="inlineStr">
        <is>
          <t>?????</t>
        </is>
      </c>
      <c r="F1952" s="11" t="inlineStr">
        <is>
          <t>?????</t>
        </is>
      </c>
      <c r="G1952" s="11" t="inlineStr">
        <is>
          <t>?????</t>
        </is>
      </c>
      <c r="H1952" s="11" t="inlineStr">
        <is>
          <t>?????</t>
        </is>
      </c>
      <c r="I1952" s="11" t="inlineStr">
        <is>
          <t>?????</t>
        </is>
      </c>
      <c r="J1952" s="11" t="inlineStr">
        <is>
          <t>?????</t>
        </is>
      </c>
      <c r="K1952" s="11" t="inlineStr">
        <is>
          <t>?????</t>
        </is>
      </c>
      <c r="L1952" s="11" t="inlineStr">
        <is>
          <t>?????</t>
        </is>
      </c>
      <c r="M1952" s="11" t="inlineStr">
        <is>
          <t>?????</t>
        </is>
      </c>
      <c r="N1952" s="11" t="inlineStr">
        <is>
          <t>?????</t>
        </is>
      </c>
      <c r="O1952" s="10" t="inlineStr">
        <is>
          <t>Lagtime [Read 3:485,525]</t>
        </is>
      </c>
    </row>
    <row r="1953" ht="17.4" customHeight="1">
      <c r="B1953" s="17" t="n"/>
      <c r="C1953" s="11" t="inlineStr">
        <is>
          <t>?????</t>
        </is>
      </c>
      <c r="D1953" s="11" t="inlineStr">
        <is>
          <t>?????</t>
        </is>
      </c>
      <c r="E1953" s="11" t="inlineStr">
        <is>
          <t>?????</t>
        </is>
      </c>
      <c r="F1953" s="11" t="inlineStr">
        <is>
          <t>?????</t>
        </is>
      </c>
      <c r="G1953" s="11" t="inlineStr">
        <is>
          <t>?????</t>
        </is>
      </c>
      <c r="H1953" s="11" t="inlineStr">
        <is>
          <t>?????</t>
        </is>
      </c>
      <c r="I1953" s="11" t="inlineStr">
        <is>
          <t>?????</t>
        </is>
      </c>
      <c r="J1953" s="11" t="inlineStr">
        <is>
          <t>?????</t>
        </is>
      </c>
      <c r="K1953" s="11" t="inlineStr">
        <is>
          <t>?????</t>
        </is>
      </c>
      <c r="L1953" s="11" t="inlineStr">
        <is>
          <t>?????</t>
        </is>
      </c>
      <c r="M1953" s="11" t="inlineStr">
        <is>
          <t>?????</t>
        </is>
      </c>
      <c r="N1953" s="11" t="inlineStr">
        <is>
          <t>?????</t>
        </is>
      </c>
      <c r="O1953" s="10" t="inlineStr">
        <is>
          <t>Max V [Read 4:405,470]</t>
        </is>
      </c>
    </row>
    <row r="1954" ht="26.1" customHeight="1">
      <c r="B1954" s="17" t="n"/>
      <c r="C1954" s="11" t="inlineStr">
        <is>
          <t>?????</t>
        </is>
      </c>
      <c r="D1954" s="11" t="inlineStr">
        <is>
          <t>?????</t>
        </is>
      </c>
      <c r="E1954" s="11" t="inlineStr">
        <is>
          <t>?????</t>
        </is>
      </c>
      <c r="F1954" s="11" t="inlineStr">
        <is>
          <t>?????</t>
        </is>
      </c>
      <c r="G1954" s="11" t="inlineStr">
        <is>
          <t>?????</t>
        </is>
      </c>
      <c r="H1954" s="11" t="inlineStr">
        <is>
          <t>?????</t>
        </is>
      </c>
      <c r="I1954" s="11" t="inlineStr">
        <is>
          <t>?????</t>
        </is>
      </c>
      <c r="J1954" s="11" t="inlineStr">
        <is>
          <t>?????</t>
        </is>
      </c>
      <c r="K1954" s="11" t="inlineStr">
        <is>
          <t>?????</t>
        </is>
      </c>
      <c r="L1954" s="11" t="inlineStr">
        <is>
          <t>?????</t>
        </is>
      </c>
      <c r="M1954" s="11" t="inlineStr">
        <is>
          <t>?????</t>
        </is>
      </c>
      <c r="N1954" s="11" t="inlineStr">
        <is>
          <t>?????</t>
        </is>
      </c>
      <c r="O1954" s="10" t="inlineStr">
        <is>
          <t>R-Squared [Read 4:405,470]</t>
        </is>
      </c>
    </row>
    <row r="1955" ht="26.1" customHeight="1">
      <c r="B1955" s="17" t="n"/>
      <c r="C1955" s="11" t="inlineStr">
        <is>
          <t>?????</t>
        </is>
      </c>
      <c r="D1955" s="11" t="inlineStr">
        <is>
          <t>?????</t>
        </is>
      </c>
      <c r="E1955" s="11" t="inlineStr">
        <is>
          <t>?????</t>
        </is>
      </c>
      <c r="F1955" s="11" t="inlineStr">
        <is>
          <t>?????</t>
        </is>
      </c>
      <c r="G1955" s="11" t="inlineStr">
        <is>
          <t>?????</t>
        </is>
      </c>
      <c r="H1955" s="11" t="inlineStr">
        <is>
          <t>?????</t>
        </is>
      </c>
      <c r="I1955" s="11" t="inlineStr">
        <is>
          <t>?????</t>
        </is>
      </c>
      <c r="J1955" s="11" t="inlineStr">
        <is>
          <t>?????</t>
        </is>
      </c>
      <c r="K1955" s="11" t="inlineStr">
        <is>
          <t>?????</t>
        </is>
      </c>
      <c r="L1955" s="11" t="inlineStr">
        <is>
          <t>?????</t>
        </is>
      </c>
      <c r="M1955" s="11" t="inlineStr">
        <is>
          <t>?????</t>
        </is>
      </c>
      <c r="N1955" s="11" t="inlineStr">
        <is>
          <t>?????</t>
        </is>
      </c>
      <c r="O1955" s="10" t="inlineStr">
        <is>
          <t>t at Max V [Read 4:405,470]</t>
        </is>
      </c>
    </row>
    <row r="1956" ht="26.1" customHeight="1">
      <c r="B1956" s="17" t="n"/>
      <c r="C1956" s="11" t="inlineStr">
        <is>
          <t>?????</t>
        </is>
      </c>
      <c r="D1956" s="11" t="inlineStr">
        <is>
          <t>?????</t>
        </is>
      </c>
      <c r="E1956" s="11" t="inlineStr">
        <is>
          <t>?????</t>
        </is>
      </c>
      <c r="F1956" s="11" t="inlineStr">
        <is>
          <t>?????</t>
        </is>
      </c>
      <c r="G1956" s="11" t="inlineStr">
        <is>
          <t>?????</t>
        </is>
      </c>
      <c r="H1956" s="11" t="inlineStr">
        <is>
          <t>?????</t>
        </is>
      </c>
      <c r="I1956" s="11" t="inlineStr">
        <is>
          <t>?????</t>
        </is>
      </c>
      <c r="J1956" s="11" t="inlineStr">
        <is>
          <t>?????</t>
        </is>
      </c>
      <c r="K1956" s="11" t="inlineStr">
        <is>
          <t>?????</t>
        </is>
      </c>
      <c r="L1956" s="11" t="inlineStr">
        <is>
          <t>?????</t>
        </is>
      </c>
      <c r="M1956" s="11" t="inlineStr">
        <is>
          <t>?????</t>
        </is>
      </c>
      <c r="N1956" s="11" t="inlineStr">
        <is>
          <t>?????</t>
        </is>
      </c>
      <c r="O1956" s="10" t="inlineStr">
        <is>
          <t>Lagtime [Read 4:405,470]</t>
        </is>
      </c>
    </row>
    <row r="1957" ht="17.4" customHeight="1">
      <c r="B1957" s="17" t="n"/>
      <c r="C1957" s="11" t="inlineStr">
        <is>
          <t>?????</t>
        </is>
      </c>
      <c r="D1957" s="11" t="inlineStr">
        <is>
          <t>?????</t>
        </is>
      </c>
      <c r="E1957" s="11" t="inlineStr">
        <is>
          <t>?????</t>
        </is>
      </c>
      <c r="F1957" s="11" t="inlineStr">
        <is>
          <t>?????</t>
        </is>
      </c>
      <c r="G1957" s="11" t="inlineStr">
        <is>
          <t>?????</t>
        </is>
      </c>
      <c r="H1957" s="11" t="inlineStr">
        <is>
          <t>?????</t>
        </is>
      </c>
      <c r="I1957" s="11" t="inlineStr">
        <is>
          <t>?????</t>
        </is>
      </c>
      <c r="J1957" s="11" t="inlineStr">
        <is>
          <t>?????</t>
        </is>
      </c>
      <c r="K1957" s="11" t="inlineStr">
        <is>
          <t>?????</t>
        </is>
      </c>
      <c r="L1957" s="11" t="inlineStr">
        <is>
          <t>?????</t>
        </is>
      </c>
      <c r="M1957" s="11" t="inlineStr">
        <is>
          <t>?????</t>
        </is>
      </c>
      <c r="N1957" s="11" t="inlineStr">
        <is>
          <t>?????</t>
        </is>
      </c>
      <c r="O1957" s="10" t="inlineStr">
        <is>
          <t>Max V [Read 4:540,580]</t>
        </is>
      </c>
    </row>
    <row r="1958" ht="26.1" customHeight="1">
      <c r="B1958" s="17" t="n"/>
      <c r="C1958" s="11" t="inlineStr">
        <is>
          <t>?????</t>
        </is>
      </c>
      <c r="D1958" s="11" t="inlineStr">
        <is>
          <t>?????</t>
        </is>
      </c>
      <c r="E1958" s="11" t="inlineStr">
        <is>
          <t>?????</t>
        </is>
      </c>
      <c r="F1958" s="11" t="inlineStr">
        <is>
          <t>?????</t>
        </is>
      </c>
      <c r="G1958" s="11" t="inlineStr">
        <is>
          <t>?????</t>
        </is>
      </c>
      <c r="H1958" s="11" t="inlineStr">
        <is>
          <t>?????</t>
        </is>
      </c>
      <c r="I1958" s="11" t="inlineStr">
        <is>
          <t>?????</t>
        </is>
      </c>
      <c r="J1958" s="11" t="inlineStr">
        <is>
          <t>?????</t>
        </is>
      </c>
      <c r="K1958" s="11" t="inlineStr">
        <is>
          <t>?????</t>
        </is>
      </c>
      <c r="L1958" s="11" t="inlineStr">
        <is>
          <t>?????</t>
        </is>
      </c>
      <c r="M1958" s="11" t="inlineStr">
        <is>
          <t>?????</t>
        </is>
      </c>
      <c r="N1958" s="11" t="inlineStr">
        <is>
          <t>?????</t>
        </is>
      </c>
      <c r="O1958" s="10" t="inlineStr">
        <is>
          <t>R-Squared [Read 4:540,580]</t>
        </is>
      </c>
    </row>
    <row r="1959" ht="26.1" customHeight="1">
      <c r="B1959" s="17" t="n"/>
      <c r="C1959" s="11" t="inlineStr">
        <is>
          <t>?????</t>
        </is>
      </c>
      <c r="D1959" s="11" t="inlineStr">
        <is>
          <t>?????</t>
        </is>
      </c>
      <c r="E1959" s="11" t="inlineStr">
        <is>
          <t>?????</t>
        </is>
      </c>
      <c r="F1959" s="11" t="inlineStr">
        <is>
          <t>?????</t>
        </is>
      </c>
      <c r="G1959" s="11" t="inlineStr">
        <is>
          <t>?????</t>
        </is>
      </c>
      <c r="H1959" s="11" t="inlineStr">
        <is>
          <t>?????</t>
        </is>
      </c>
      <c r="I1959" s="11" t="inlineStr">
        <is>
          <t>?????</t>
        </is>
      </c>
      <c r="J1959" s="11" t="inlineStr">
        <is>
          <t>?????</t>
        </is>
      </c>
      <c r="K1959" s="11" t="inlineStr">
        <is>
          <t>?????</t>
        </is>
      </c>
      <c r="L1959" s="11" t="inlineStr">
        <is>
          <t>?????</t>
        </is>
      </c>
      <c r="M1959" s="11" t="inlineStr">
        <is>
          <t>?????</t>
        </is>
      </c>
      <c r="N1959" s="11" t="inlineStr">
        <is>
          <t>?????</t>
        </is>
      </c>
      <c r="O1959" s="10" t="inlineStr">
        <is>
          <t>t at Max V [Read 4:540,580]</t>
        </is>
      </c>
    </row>
    <row r="1960" ht="26.1" customHeight="1">
      <c r="B1960" s="17" t="n"/>
      <c r="C1960" s="11" t="inlineStr">
        <is>
          <t>?????</t>
        </is>
      </c>
      <c r="D1960" s="11" t="inlineStr">
        <is>
          <t>?????</t>
        </is>
      </c>
      <c r="E1960" s="11" t="inlineStr">
        <is>
          <t>?????</t>
        </is>
      </c>
      <c r="F1960" s="11" t="inlineStr">
        <is>
          <t>?????</t>
        </is>
      </c>
      <c r="G1960" s="11" t="inlineStr">
        <is>
          <t>?????</t>
        </is>
      </c>
      <c r="H1960" s="11" t="inlineStr">
        <is>
          <t>?????</t>
        </is>
      </c>
      <c r="I1960" s="11" t="inlineStr">
        <is>
          <t>?????</t>
        </is>
      </c>
      <c r="J1960" s="11" t="inlineStr">
        <is>
          <t>?????</t>
        </is>
      </c>
      <c r="K1960" s="11" t="inlineStr">
        <is>
          <t>?????</t>
        </is>
      </c>
      <c r="L1960" s="11" t="inlineStr">
        <is>
          <t>?????</t>
        </is>
      </c>
      <c r="M1960" s="11" t="inlineStr">
        <is>
          <t>?????</t>
        </is>
      </c>
      <c r="N1960" s="11" t="inlineStr">
        <is>
          <t>?????</t>
        </is>
      </c>
      <c r="O1960" s="10" t="inlineStr">
        <is>
          <t>Lagtime [Read 4:540,580]</t>
        </is>
      </c>
    </row>
    <row r="1961" ht="17.4" customHeight="1">
      <c r="B1961" s="17" t="n"/>
      <c r="C1961" s="11" t="inlineStr">
        <is>
          <t>?????</t>
        </is>
      </c>
      <c r="D1961" s="11" t="inlineStr">
        <is>
          <t>?????</t>
        </is>
      </c>
      <c r="E1961" s="11" t="inlineStr">
        <is>
          <t>?????</t>
        </is>
      </c>
      <c r="F1961" s="11" t="inlineStr">
        <is>
          <t>?????</t>
        </is>
      </c>
      <c r="G1961" s="11" t="inlineStr">
        <is>
          <t>?????</t>
        </is>
      </c>
      <c r="H1961" s="11" t="inlineStr">
        <is>
          <t>?????</t>
        </is>
      </c>
      <c r="I1961" s="11" t="inlineStr">
        <is>
          <t>?????</t>
        </is>
      </c>
      <c r="J1961" s="11" t="inlineStr">
        <is>
          <t>?????</t>
        </is>
      </c>
      <c r="K1961" s="11" t="inlineStr">
        <is>
          <t>?????</t>
        </is>
      </c>
      <c r="L1961" s="11" t="inlineStr">
        <is>
          <t>?????</t>
        </is>
      </c>
      <c r="M1961" s="11" t="inlineStr">
        <is>
          <t>?????</t>
        </is>
      </c>
      <c r="N1961" s="11" t="inlineStr">
        <is>
          <t>?????</t>
        </is>
      </c>
      <c r="O1961" s="10" t="inlineStr">
        <is>
          <t>Max V [Read 5:405,525]</t>
        </is>
      </c>
    </row>
    <row r="1962" ht="26.1" customHeight="1">
      <c r="B1962" s="17" t="n"/>
      <c r="C1962" s="11" t="inlineStr">
        <is>
          <t>?????</t>
        </is>
      </c>
      <c r="D1962" s="11" t="inlineStr">
        <is>
          <t>?????</t>
        </is>
      </c>
      <c r="E1962" s="11" t="inlineStr">
        <is>
          <t>?????</t>
        </is>
      </c>
      <c r="F1962" s="11" t="inlineStr">
        <is>
          <t>?????</t>
        </is>
      </c>
      <c r="G1962" s="11" t="inlineStr">
        <is>
          <t>?????</t>
        </is>
      </c>
      <c r="H1962" s="11" t="inlineStr">
        <is>
          <t>?????</t>
        </is>
      </c>
      <c r="I1962" s="11" t="inlineStr">
        <is>
          <t>?????</t>
        </is>
      </c>
      <c r="J1962" s="11" t="inlineStr">
        <is>
          <t>?????</t>
        </is>
      </c>
      <c r="K1962" s="11" t="inlineStr">
        <is>
          <t>?????</t>
        </is>
      </c>
      <c r="L1962" s="11" t="inlineStr">
        <is>
          <t>?????</t>
        </is>
      </c>
      <c r="M1962" s="11" t="inlineStr">
        <is>
          <t>?????</t>
        </is>
      </c>
      <c r="N1962" s="11" t="inlineStr">
        <is>
          <t>?????</t>
        </is>
      </c>
      <c r="O1962" s="10" t="inlineStr">
        <is>
          <t>R-Squared [Read 5:405,525]</t>
        </is>
      </c>
    </row>
    <row r="1963" ht="26.1" customHeight="1">
      <c r="B1963" s="17" t="n"/>
      <c r="C1963" s="11" t="inlineStr">
        <is>
          <t>?????</t>
        </is>
      </c>
      <c r="D1963" s="11" t="inlineStr">
        <is>
          <t>?????</t>
        </is>
      </c>
      <c r="E1963" s="11" t="inlineStr">
        <is>
          <t>?????</t>
        </is>
      </c>
      <c r="F1963" s="11" t="inlineStr">
        <is>
          <t>?????</t>
        </is>
      </c>
      <c r="G1963" s="11" t="inlineStr">
        <is>
          <t>?????</t>
        </is>
      </c>
      <c r="H1963" s="11" t="inlineStr">
        <is>
          <t>?????</t>
        </is>
      </c>
      <c r="I1963" s="11" t="inlineStr">
        <is>
          <t>?????</t>
        </is>
      </c>
      <c r="J1963" s="11" t="inlineStr">
        <is>
          <t>?????</t>
        </is>
      </c>
      <c r="K1963" s="11" t="inlineStr">
        <is>
          <t>?????</t>
        </is>
      </c>
      <c r="L1963" s="11" t="inlineStr">
        <is>
          <t>?????</t>
        </is>
      </c>
      <c r="M1963" s="11" t="inlineStr">
        <is>
          <t>?????</t>
        </is>
      </c>
      <c r="N1963" s="11" t="inlineStr">
        <is>
          <t>?????</t>
        </is>
      </c>
      <c r="O1963" s="10" t="inlineStr">
        <is>
          <t>t at Max V [Read 5:405,525]</t>
        </is>
      </c>
    </row>
    <row r="1964" ht="26.1" customHeight="1">
      <c r="B1964" s="17" t="n"/>
      <c r="C1964" s="11" t="inlineStr">
        <is>
          <t>?????</t>
        </is>
      </c>
      <c r="D1964" s="11" t="inlineStr">
        <is>
          <t>?????</t>
        </is>
      </c>
      <c r="E1964" s="11" t="inlineStr">
        <is>
          <t>?????</t>
        </is>
      </c>
      <c r="F1964" s="11" t="inlineStr">
        <is>
          <t>?????</t>
        </is>
      </c>
      <c r="G1964" s="11" t="inlineStr">
        <is>
          <t>?????</t>
        </is>
      </c>
      <c r="H1964" s="11" t="inlineStr">
        <is>
          <t>?????</t>
        </is>
      </c>
      <c r="I1964" s="11" t="inlineStr">
        <is>
          <t>?????</t>
        </is>
      </c>
      <c r="J1964" s="11" t="inlineStr">
        <is>
          <t>?????</t>
        </is>
      </c>
      <c r="K1964" s="11" t="inlineStr">
        <is>
          <t>?????</t>
        </is>
      </c>
      <c r="L1964" s="11" t="inlineStr">
        <is>
          <t>?????</t>
        </is>
      </c>
      <c r="M1964" s="11" t="inlineStr">
        <is>
          <t>?????</t>
        </is>
      </c>
      <c r="N1964" s="11" t="inlineStr">
        <is>
          <t>?????</t>
        </is>
      </c>
      <c r="O1964" s="10" t="inlineStr">
        <is>
          <t>Lagtime [Read 5:405,525]</t>
        </is>
      </c>
    </row>
    <row r="1965" ht="17.4" customHeight="1">
      <c r="B1965" s="17" t="n"/>
      <c r="C1965" s="11" t="inlineStr">
        <is>
          <t>?????</t>
        </is>
      </c>
      <c r="D1965" s="11" t="inlineStr">
        <is>
          <t>?????</t>
        </is>
      </c>
      <c r="E1965" s="11" t="inlineStr">
        <is>
          <t>?????</t>
        </is>
      </c>
      <c r="F1965" s="11" t="inlineStr">
        <is>
          <t>?????</t>
        </is>
      </c>
      <c r="G1965" s="11" t="inlineStr">
        <is>
          <t>?????</t>
        </is>
      </c>
      <c r="H1965" s="11" t="inlineStr">
        <is>
          <t>?????</t>
        </is>
      </c>
      <c r="I1965" s="11" t="inlineStr">
        <is>
          <t>?????</t>
        </is>
      </c>
      <c r="J1965" s="11" t="inlineStr">
        <is>
          <t>?????</t>
        </is>
      </c>
      <c r="K1965" s="11" t="inlineStr">
        <is>
          <t>?????</t>
        </is>
      </c>
      <c r="L1965" s="11" t="inlineStr">
        <is>
          <t>?????</t>
        </is>
      </c>
      <c r="M1965" s="11" t="inlineStr">
        <is>
          <t>?????</t>
        </is>
      </c>
      <c r="N1965" s="11" t="inlineStr">
        <is>
          <t>?????</t>
        </is>
      </c>
      <c r="O1965" s="10" t="inlineStr">
        <is>
          <t>Max V [Read 5:485,525]</t>
        </is>
      </c>
    </row>
    <row r="1966" ht="26.1" customHeight="1">
      <c r="B1966" s="17" t="n"/>
      <c r="C1966" s="11" t="inlineStr">
        <is>
          <t>?????</t>
        </is>
      </c>
      <c r="D1966" s="11" t="inlineStr">
        <is>
          <t>?????</t>
        </is>
      </c>
      <c r="E1966" s="11" t="inlineStr">
        <is>
          <t>?????</t>
        </is>
      </c>
      <c r="F1966" s="11" t="inlineStr">
        <is>
          <t>?????</t>
        </is>
      </c>
      <c r="G1966" s="11" t="inlineStr">
        <is>
          <t>?????</t>
        </is>
      </c>
      <c r="H1966" s="11" t="inlineStr">
        <is>
          <t>?????</t>
        </is>
      </c>
      <c r="I1966" s="11" t="inlineStr">
        <is>
          <t>?????</t>
        </is>
      </c>
      <c r="J1966" s="11" t="inlineStr">
        <is>
          <t>?????</t>
        </is>
      </c>
      <c r="K1966" s="11" t="inlineStr">
        <is>
          <t>?????</t>
        </is>
      </c>
      <c r="L1966" s="11" t="inlineStr">
        <is>
          <t>?????</t>
        </is>
      </c>
      <c r="M1966" s="11" t="inlineStr">
        <is>
          <t>?????</t>
        </is>
      </c>
      <c r="N1966" s="11" t="inlineStr">
        <is>
          <t>?????</t>
        </is>
      </c>
      <c r="O1966" s="10" t="inlineStr">
        <is>
          <t>R-Squared [Read 5:485,525]</t>
        </is>
      </c>
    </row>
    <row r="1967" ht="26.1" customHeight="1">
      <c r="B1967" s="17" t="n"/>
      <c r="C1967" s="11" t="inlineStr">
        <is>
          <t>?????</t>
        </is>
      </c>
      <c r="D1967" s="11" t="inlineStr">
        <is>
          <t>?????</t>
        </is>
      </c>
      <c r="E1967" s="11" t="inlineStr">
        <is>
          <t>?????</t>
        </is>
      </c>
      <c r="F1967" s="11" t="inlineStr">
        <is>
          <t>?????</t>
        </is>
      </c>
      <c r="G1967" s="11" t="inlineStr">
        <is>
          <t>?????</t>
        </is>
      </c>
      <c r="H1967" s="11" t="inlineStr">
        <is>
          <t>?????</t>
        </is>
      </c>
      <c r="I1967" s="11" t="inlineStr">
        <is>
          <t>?????</t>
        </is>
      </c>
      <c r="J1967" s="11" t="inlineStr">
        <is>
          <t>?????</t>
        </is>
      </c>
      <c r="K1967" s="11" t="inlineStr">
        <is>
          <t>?????</t>
        </is>
      </c>
      <c r="L1967" s="11" t="inlineStr">
        <is>
          <t>?????</t>
        </is>
      </c>
      <c r="M1967" s="11" t="inlineStr">
        <is>
          <t>?????</t>
        </is>
      </c>
      <c r="N1967" s="11" t="inlineStr">
        <is>
          <t>?????</t>
        </is>
      </c>
      <c r="O1967" s="10" t="inlineStr">
        <is>
          <t>t at Max V [Read 5:485,525]</t>
        </is>
      </c>
    </row>
    <row r="1968" ht="26.1" customHeight="1">
      <c r="B1968" s="17" t="n"/>
      <c r="C1968" s="11" t="inlineStr">
        <is>
          <t>?????</t>
        </is>
      </c>
      <c r="D1968" s="11" t="inlineStr">
        <is>
          <t>?????</t>
        </is>
      </c>
      <c r="E1968" s="11" t="inlineStr">
        <is>
          <t>?????</t>
        </is>
      </c>
      <c r="F1968" s="11" t="inlineStr">
        <is>
          <t>?????</t>
        </is>
      </c>
      <c r="G1968" s="11" t="inlineStr">
        <is>
          <t>?????</t>
        </is>
      </c>
      <c r="H1968" s="11" t="inlineStr">
        <is>
          <t>?????</t>
        </is>
      </c>
      <c r="I1968" s="11" t="inlineStr">
        <is>
          <t>?????</t>
        </is>
      </c>
      <c r="J1968" s="11" t="inlineStr">
        <is>
          <t>?????</t>
        </is>
      </c>
      <c r="K1968" s="11" t="inlineStr">
        <is>
          <t>?????</t>
        </is>
      </c>
      <c r="L1968" s="11" t="inlineStr">
        <is>
          <t>?????</t>
        </is>
      </c>
      <c r="M1968" s="11" t="inlineStr">
        <is>
          <t>?????</t>
        </is>
      </c>
      <c r="N1968" s="11" t="inlineStr">
        <is>
          <t>?????</t>
        </is>
      </c>
      <c r="O1968" s="10" t="inlineStr">
        <is>
          <t>Lagtime [Read 5:485,525]</t>
        </is>
      </c>
    </row>
    <row r="1969" ht="17.4" customHeight="1">
      <c r="B1969" s="17" t="n"/>
      <c r="C1969" s="11" t="inlineStr">
        <is>
          <t>?????</t>
        </is>
      </c>
      <c r="D1969" s="11" t="inlineStr">
        <is>
          <t>?????</t>
        </is>
      </c>
      <c r="E1969" s="11" t="inlineStr">
        <is>
          <t>?????</t>
        </is>
      </c>
      <c r="F1969" s="11" t="inlineStr">
        <is>
          <t>?????</t>
        </is>
      </c>
      <c r="G1969" s="11" t="inlineStr">
        <is>
          <t>?????</t>
        </is>
      </c>
      <c r="H1969" s="11" t="inlineStr">
        <is>
          <t>?????</t>
        </is>
      </c>
      <c r="I1969" s="11" t="inlineStr">
        <is>
          <t>?????</t>
        </is>
      </c>
      <c r="J1969" s="11" t="inlineStr">
        <is>
          <t>?????</t>
        </is>
      </c>
      <c r="K1969" s="11" t="inlineStr">
        <is>
          <t>?????</t>
        </is>
      </c>
      <c r="L1969" s="11" t="inlineStr">
        <is>
          <t>?????</t>
        </is>
      </c>
      <c r="M1969" s="11" t="inlineStr">
        <is>
          <t>?????</t>
        </is>
      </c>
      <c r="N1969" s="11" t="inlineStr">
        <is>
          <t>?????</t>
        </is>
      </c>
      <c r="O1969" s="10" t="inlineStr">
        <is>
          <t>Max V [Read 6:405,470]</t>
        </is>
      </c>
    </row>
    <row r="1970" ht="26.1" customHeight="1">
      <c r="B1970" s="17" t="n"/>
      <c r="C1970" s="11" t="inlineStr">
        <is>
          <t>?????</t>
        </is>
      </c>
      <c r="D1970" s="11" t="inlineStr">
        <is>
          <t>?????</t>
        </is>
      </c>
      <c r="E1970" s="11" t="inlineStr">
        <is>
          <t>?????</t>
        </is>
      </c>
      <c r="F1970" s="11" t="inlineStr">
        <is>
          <t>?????</t>
        </is>
      </c>
      <c r="G1970" s="11" t="inlineStr">
        <is>
          <t>?????</t>
        </is>
      </c>
      <c r="H1970" s="11" t="inlineStr">
        <is>
          <t>?????</t>
        </is>
      </c>
      <c r="I1970" s="11" t="inlineStr">
        <is>
          <t>?????</t>
        </is>
      </c>
      <c r="J1970" s="11" t="inlineStr">
        <is>
          <t>?????</t>
        </is>
      </c>
      <c r="K1970" s="11" t="inlineStr">
        <is>
          <t>?????</t>
        </is>
      </c>
      <c r="L1970" s="11" t="inlineStr">
        <is>
          <t>?????</t>
        </is>
      </c>
      <c r="M1970" s="11" t="inlineStr">
        <is>
          <t>?????</t>
        </is>
      </c>
      <c r="N1970" s="11" t="inlineStr">
        <is>
          <t>?????</t>
        </is>
      </c>
      <c r="O1970" s="10" t="inlineStr">
        <is>
          <t>R-Squared [Read 6:405,470]</t>
        </is>
      </c>
    </row>
    <row r="1971" ht="26.1" customHeight="1">
      <c r="B1971" s="17" t="n"/>
      <c r="C1971" s="11" t="inlineStr">
        <is>
          <t>?????</t>
        </is>
      </c>
      <c r="D1971" s="11" t="inlineStr">
        <is>
          <t>?????</t>
        </is>
      </c>
      <c r="E1971" s="11" t="inlineStr">
        <is>
          <t>?????</t>
        </is>
      </c>
      <c r="F1971" s="11" t="inlineStr">
        <is>
          <t>?????</t>
        </is>
      </c>
      <c r="G1971" s="11" t="inlineStr">
        <is>
          <t>?????</t>
        </is>
      </c>
      <c r="H1971" s="11" t="inlineStr">
        <is>
          <t>?????</t>
        </is>
      </c>
      <c r="I1971" s="11" t="inlineStr">
        <is>
          <t>?????</t>
        </is>
      </c>
      <c r="J1971" s="11" t="inlineStr">
        <is>
          <t>?????</t>
        </is>
      </c>
      <c r="K1971" s="11" t="inlineStr">
        <is>
          <t>?????</t>
        </is>
      </c>
      <c r="L1971" s="11" t="inlineStr">
        <is>
          <t>?????</t>
        </is>
      </c>
      <c r="M1971" s="11" t="inlineStr">
        <is>
          <t>?????</t>
        </is>
      </c>
      <c r="N1971" s="11" t="inlineStr">
        <is>
          <t>?????</t>
        </is>
      </c>
      <c r="O1971" s="10" t="inlineStr">
        <is>
          <t>t at Max V [Read 6:405,470]</t>
        </is>
      </c>
    </row>
    <row r="1972" ht="26.1" customHeight="1">
      <c r="B1972" s="17" t="n"/>
      <c r="C1972" s="11" t="inlineStr">
        <is>
          <t>?????</t>
        </is>
      </c>
      <c r="D1972" s="11" t="inlineStr">
        <is>
          <t>?????</t>
        </is>
      </c>
      <c r="E1972" s="11" t="inlineStr">
        <is>
          <t>?????</t>
        </is>
      </c>
      <c r="F1972" s="11" t="inlineStr">
        <is>
          <t>?????</t>
        </is>
      </c>
      <c r="G1972" s="11" t="inlineStr">
        <is>
          <t>?????</t>
        </is>
      </c>
      <c r="H1972" s="11" t="inlineStr">
        <is>
          <t>?????</t>
        </is>
      </c>
      <c r="I1972" s="11" t="inlineStr">
        <is>
          <t>?????</t>
        </is>
      </c>
      <c r="J1972" s="11" t="inlineStr">
        <is>
          <t>?????</t>
        </is>
      </c>
      <c r="K1972" s="11" t="inlineStr">
        <is>
          <t>?????</t>
        </is>
      </c>
      <c r="L1972" s="11" t="inlineStr">
        <is>
          <t>?????</t>
        </is>
      </c>
      <c r="M1972" s="11" t="inlineStr">
        <is>
          <t>?????</t>
        </is>
      </c>
      <c r="N1972" s="11" t="inlineStr">
        <is>
          <t>?????</t>
        </is>
      </c>
      <c r="O1972" s="10" t="inlineStr">
        <is>
          <t>Lagtime [Read 6:405,470]</t>
        </is>
      </c>
    </row>
    <row r="1973" ht="17.4" customHeight="1">
      <c r="B1973" s="17" t="n"/>
      <c r="C1973" s="11" t="inlineStr">
        <is>
          <t>?????</t>
        </is>
      </c>
      <c r="D1973" s="11" t="inlineStr">
        <is>
          <t>?????</t>
        </is>
      </c>
      <c r="E1973" s="11" t="inlineStr">
        <is>
          <t>?????</t>
        </is>
      </c>
      <c r="F1973" s="11" t="inlineStr">
        <is>
          <t>?????</t>
        </is>
      </c>
      <c r="G1973" s="11" t="inlineStr">
        <is>
          <t>?????</t>
        </is>
      </c>
      <c r="H1973" s="11" t="inlineStr">
        <is>
          <t>?????</t>
        </is>
      </c>
      <c r="I1973" s="11" t="inlineStr">
        <is>
          <t>?????</t>
        </is>
      </c>
      <c r="J1973" s="11" t="inlineStr">
        <is>
          <t>?????</t>
        </is>
      </c>
      <c r="K1973" s="11" t="inlineStr">
        <is>
          <t>?????</t>
        </is>
      </c>
      <c r="L1973" s="11" t="inlineStr">
        <is>
          <t>?????</t>
        </is>
      </c>
      <c r="M1973" s="11" t="inlineStr">
        <is>
          <t>?????</t>
        </is>
      </c>
      <c r="N1973" s="11" t="inlineStr">
        <is>
          <t>?????</t>
        </is>
      </c>
      <c r="O1973" s="10" t="inlineStr">
        <is>
          <t>Max V [Read 6:540,580]</t>
        </is>
      </c>
    </row>
    <row r="1974" ht="26.1" customHeight="1">
      <c r="B1974" s="17" t="n"/>
      <c r="C1974" s="11" t="inlineStr">
        <is>
          <t>?????</t>
        </is>
      </c>
      <c r="D1974" s="11" t="inlineStr">
        <is>
          <t>?????</t>
        </is>
      </c>
      <c r="E1974" s="11" t="inlineStr">
        <is>
          <t>?????</t>
        </is>
      </c>
      <c r="F1974" s="11" t="inlineStr">
        <is>
          <t>?????</t>
        </is>
      </c>
      <c r="G1974" s="11" t="inlineStr">
        <is>
          <t>?????</t>
        </is>
      </c>
      <c r="H1974" s="11" t="inlineStr">
        <is>
          <t>?????</t>
        </is>
      </c>
      <c r="I1974" s="11" t="inlineStr">
        <is>
          <t>?????</t>
        </is>
      </c>
      <c r="J1974" s="11" t="inlineStr">
        <is>
          <t>?????</t>
        </is>
      </c>
      <c r="K1974" s="11" t="inlineStr">
        <is>
          <t>?????</t>
        </is>
      </c>
      <c r="L1974" s="11" t="inlineStr">
        <is>
          <t>?????</t>
        </is>
      </c>
      <c r="M1974" s="11" t="inlineStr">
        <is>
          <t>?????</t>
        </is>
      </c>
      <c r="N1974" s="11" t="inlineStr">
        <is>
          <t>?????</t>
        </is>
      </c>
      <c r="O1974" s="10" t="inlineStr">
        <is>
          <t>R-Squared [Read 6:540,580]</t>
        </is>
      </c>
    </row>
    <row r="1975" ht="26.1" customHeight="1">
      <c r="B1975" s="17" t="n"/>
      <c r="C1975" s="11" t="inlineStr">
        <is>
          <t>?????</t>
        </is>
      </c>
      <c r="D1975" s="11" t="inlineStr">
        <is>
          <t>?????</t>
        </is>
      </c>
      <c r="E1975" s="11" t="inlineStr">
        <is>
          <t>?????</t>
        </is>
      </c>
      <c r="F1975" s="11" t="inlineStr">
        <is>
          <t>?????</t>
        </is>
      </c>
      <c r="G1975" s="11" t="inlineStr">
        <is>
          <t>?????</t>
        </is>
      </c>
      <c r="H1975" s="11" t="inlineStr">
        <is>
          <t>?????</t>
        </is>
      </c>
      <c r="I1975" s="11" t="inlineStr">
        <is>
          <t>?????</t>
        </is>
      </c>
      <c r="J1975" s="11" t="inlineStr">
        <is>
          <t>?????</t>
        </is>
      </c>
      <c r="K1975" s="11" t="inlineStr">
        <is>
          <t>?????</t>
        </is>
      </c>
      <c r="L1975" s="11" t="inlineStr">
        <is>
          <t>?????</t>
        </is>
      </c>
      <c r="M1975" s="11" t="inlineStr">
        <is>
          <t>?????</t>
        </is>
      </c>
      <c r="N1975" s="11" t="inlineStr">
        <is>
          <t>?????</t>
        </is>
      </c>
      <c r="O1975" s="10" t="inlineStr">
        <is>
          <t>t at Max V [Read 6:540,580]</t>
        </is>
      </c>
    </row>
    <row r="1976" ht="26.1" customHeight="1">
      <c r="B1976" s="17" t="n"/>
      <c r="C1976" s="11" t="inlineStr">
        <is>
          <t>?????</t>
        </is>
      </c>
      <c r="D1976" s="11" t="inlineStr">
        <is>
          <t>?????</t>
        </is>
      </c>
      <c r="E1976" s="11" t="inlineStr">
        <is>
          <t>?????</t>
        </is>
      </c>
      <c r="F1976" s="11" t="inlineStr">
        <is>
          <t>?????</t>
        </is>
      </c>
      <c r="G1976" s="11" t="inlineStr">
        <is>
          <t>?????</t>
        </is>
      </c>
      <c r="H1976" s="11" t="inlineStr">
        <is>
          <t>?????</t>
        </is>
      </c>
      <c r="I1976" s="11" t="inlineStr">
        <is>
          <t>?????</t>
        </is>
      </c>
      <c r="J1976" s="11" t="inlineStr">
        <is>
          <t>?????</t>
        </is>
      </c>
      <c r="K1976" s="11" t="inlineStr">
        <is>
          <t>?????</t>
        </is>
      </c>
      <c r="L1976" s="11" t="inlineStr">
        <is>
          <t>?????</t>
        </is>
      </c>
      <c r="M1976" s="11" t="inlineStr">
        <is>
          <t>?????</t>
        </is>
      </c>
      <c r="N1976" s="11" t="inlineStr">
        <is>
          <t>?????</t>
        </is>
      </c>
      <c r="O1976" s="10" t="inlineStr">
        <is>
          <t>Lagtime [Read 6:540,580]</t>
        </is>
      </c>
    </row>
    <row r="1977" ht="17.4" customHeight="1">
      <c r="B1977" s="17" t="n"/>
      <c r="C1977" s="11" t="inlineStr">
        <is>
          <t>?????</t>
        </is>
      </c>
      <c r="D1977" s="11" t="inlineStr">
        <is>
          <t>?????</t>
        </is>
      </c>
      <c r="E1977" s="11" t="inlineStr">
        <is>
          <t>?????</t>
        </is>
      </c>
      <c r="F1977" s="11" t="inlineStr">
        <is>
          <t>?????</t>
        </is>
      </c>
      <c r="G1977" s="11" t="inlineStr">
        <is>
          <t>?????</t>
        </is>
      </c>
      <c r="H1977" s="11" t="inlineStr">
        <is>
          <t>?????</t>
        </is>
      </c>
      <c r="I1977" s="11" t="inlineStr">
        <is>
          <t>?????</t>
        </is>
      </c>
      <c r="J1977" s="11" t="inlineStr">
        <is>
          <t>?????</t>
        </is>
      </c>
      <c r="K1977" s="11" t="inlineStr">
        <is>
          <t>?????</t>
        </is>
      </c>
      <c r="L1977" s="11" t="inlineStr">
        <is>
          <t>?????</t>
        </is>
      </c>
      <c r="M1977" s="11" t="inlineStr">
        <is>
          <t>?????</t>
        </is>
      </c>
      <c r="N1977" s="11" t="inlineStr">
        <is>
          <t>?????</t>
        </is>
      </c>
      <c r="O1977" s="10" t="inlineStr">
        <is>
          <t>Max V [Read 7:405,525]</t>
        </is>
      </c>
    </row>
    <row r="1978" ht="26.1" customHeight="1">
      <c r="B1978" s="17" t="n"/>
      <c r="C1978" s="11" t="inlineStr">
        <is>
          <t>?????</t>
        </is>
      </c>
      <c r="D1978" s="11" t="inlineStr">
        <is>
          <t>?????</t>
        </is>
      </c>
      <c r="E1978" s="11" t="inlineStr">
        <is>
          <t>?????</t>
        </is>
      </c>
      <c r="F1978" s="11" t="inlineStr">
        <is>
          <t>?????</t>
        </is>
      </c>
      <c r="G1978" s="11" t="inlineStr">
        <is>
          <t>?????</t>
        </is>
      </c>
      <c r="H1978" s="11" t="inlineStr">
        <is>
          <t>?????</t>
        </is>
      </c>
      <c r="I1978" s="11" t="inlineStr">
        <is>
          <t>?????</t>
        </is>
      </c>
      <c r="J1978" s="11" t="inlineStr">
        <is>
          <t>?????</t>
        </is>
      </c>
      <c r="K1978" s="11" t="inlineStr">
        <is>
          <t>?????</t>
        </is>
      </c>
      <c r="L1978" s="11" t="inlineStr">
        <is>
          <t>?????</t>
        </is>
      </c>
      <c r="M1978" s="11" t="inlineStr">
        <is>
          <t>?????</t>
        </is>
      </c>
      <c r="N1978" s="11" t="inlineStr">
        <is>
          <t>?????</t>
        </is>
      </c>
      <c r="O1978" s="10" t="inlineStr">
        <is>
          <t>R-Squared [Read 7:405,525]</t>
        </is>
      </c>
    </row>
    <row r="1979" ht="26.1" customHeight="1">
      <c r="B1979" s="17" t="n"/>
      <c r="C1979" s="11" t="inlineStr">
        <is>
          <t>?????</t>
        </is>
      </c>
      <c r="D1979" s="11" t="inlineStr">
        <is>
          <t>?????</t>
        </is>
      </c>
      <c r="E1979" s="11" t="inlineStr">
        <is>
          <t>?????</t>
        </is>
      </c>
      <c r="F1979" s="11" t="inlineStr">
        <is>
          <t>?????</t>
        </is>
      </c>
      <c r="G1979" s="11" t="inlineStr">
        <is>
          <t>?????</t>
        </is>
      </c>
      <c r="H1979" s="11" t="inlineStr">
        <is>
          <t>?????</t>
        </is>
      </c>
      <c r="I1979" s="11" t="inlineStr">
        <is>
          <t>?????</t>
        </is>
      </c>
      <c r="J1979" s="11" t="inlineStr">
        <is>
          <t>?????</t>
        </is>
      </c>
      <c r="K1979" s="11" t="inlineStr">
        <is>
          <t>?????</t>
        </is>
      </c>
      <c r="L1979" s="11" t="inlineStr">
        <is>
          <t>?????</t>
        </is>
      </c>
      <c r="M1979" s="11" t="inlineStr">
        <is>
          <t>?????</t>
        </is>
      </c>
      <c r="N1979" s="11" t="inlineStr">
        <is>
          <t>?????</t>
        </is>
      </c>
      <c r="O1979" s="10" t="inlineStr">
        <is>
          <t>t at Max V [Read 7:405,525]</t>
        </is>
      </c>
    </row>
    <row r="1980" ht="26.1" customHeight="1">
      <c r="B1980" s="17" t="n"/>
      <c r="C1980" s="11" t="inlineStr">
        <is>
          <t>?????</t>
        </is>
      </c>
      <c r="D1980" s="11" t="inlineStr">
        <is>
          <t>?????</t>
        </is>
      </c>
      <c r="E1980" s="11" t="inlineStr">
        <is>
          <t>?????</t>
        </is>
      </c>
      <c r="F1980" s="11" t="inlineStr">
        <is>
          <t>?????</t>
        </is>
      </c>
      <c r="G1980" s="11" t="inlineStr">
        <is>
          <t>?????</t>
        </is>
      </c>
      <c r="H1980" s="11" t="inlineStr">
        <is>
          <t>?????</t>
        </is>
      </c>
      <c r="I1980" s="11" t="inlineStr">
        <is>
          <t>?????</t>
        </is>
      </c>
      <c r="J1980" s="11" t="inlineStr">
        <is>
          <t>?????</t>
        </is>
      </c>
      <c r="K1980" s="11" t="inlineStr">
        <is>
          <t>?????</t>
        </is>
      </c>
      <c r="L1980" s="11" t="inlineStr">
        <is>
          <t>?????</t>
        </is>
      </c>
      <c r="M1980" s="11" t="inlineStr">
        <is>
          <t>?????</t>
        </is>
      </c>
      <c r="N1980" s="11" t="inlineStr">
        <is>
          <t>?????</t>
        </is>
      </c>
      <c r="O1980" s="10" t="inlineStr">
        <is>
          <t>Lagtime [Read 7:405,525]</t>
        </is>
      </c>
    </row>
    <row r="1981" ht="17.4" customHeight="1">
      <c r="B1981" s="17" t="n"/>
      <c r="C1981" s="11" t="inlineStr">
        <is>
          <t>?????</t>
        </is>
      </c>
      <c r="D1981" s="11" t="inlineStr">
        <is>
          <t>?????</t>
        </is>
      </c>
      <c r="E1981" s="11" t="inlineStr">
        <is>
          <t>?????</t>
        </is>
      </c>
      <c r="F1981" s="11" t="inlineStr">
        <is>
          <t>?????</t>
        </is>
      </c>
      <c r="G1981" s="11" t="inlineStr">
        <is>
          <t>?????</t>
        </is>
      </c>
      <c r="H1981" s="11" t="inlineStr">
        <is>
          <t>?????</t>
        </is>
      </c>
      <c r="I1981" s="11" t="inlineStr">
        <is>
          <t>?????</t>
        </is>
      </c>
      <c r="J1981" s="11" t="inlineStr">
        <is>
          <t>?????</t>
        </is>
      </c>
      <c r="K1981" s="11" t="inlineStr">
        <is>
          <t>?????</t>
        </is>
      </c>
      <c r="L1981" s="11" t="inlineStr">
        <is>
          <t>?????</t>
        </is>
      </c>
      <c r="M1981" s="11" t="inlineStr">
        <is>
          <t>?????</t>
        </is>
      </c>
      <c r="N1981" s="11" t="inlineStr">
        <is>
          <t>?????</t>
        </is>
      </c>
      <c r="O1981" s="10" t="inlineStr">
        <is>
          <t>Max V [Read 7:485,525]</t>
        </is>
      </c>
    </row>
    <row r="1982" ht="26.1" customHeight="1">
      <c r="B1982" s="17" t="n"/>
      <c r="C1982" s="11" t="inlineStr">
        <is>
          <t>?????</t>
        </is>
      </c>
      <c r="D1982" s="11" t="inlineStr">
        <is>
          <t>?????</t>
        </is>
      </c>
      <c r="E1982" s="11" t="inlineStr">
        <is>
          <t>?????</t>
        </is>
      </c>
      <c r="F1982" s="11" t="inlineStr">
        <is>
          <t>?????</t>
        </is>
      </c>
      <c r="G1982" s="11" t="inlineStr">
        <is>
          <t>?????</t>
        </is>
      </c>
      <c r="H1982" s="11" t="inlineStr">
        <is>
          <t>?????</t>
        </is>
      </c>
      <c r="I1982" s="11" t="inlineStr">
        <is>
          <t>?????</t>
        </is>
      </c>
      <c r="J1982" s="11" t="inlineStr">
        <is>
          <t>?????</t>
        </is>
      </c>
      <c r="K1982" s="11" t="inlineStr">
        <is>
          <t>?????</t>
        </is>
      </c>
      <c r="L1982" s="11" t="inlineStr">
        <is>
          <t>?????</t>
        </is>
      </c>
      <c r="M1982" s="11" t="inlineStr">
        <is>
          <t>?????</t>
        </is>
      </c>
      <c r="N1982" s="11" t="inlineStr">
        <is>
          <t>?????</t>
        </is>
      </c>
      <c r="O1982" s="10" t="inlineStr">
        <is>
          <t>R-Squared [Read 7:485,525]</t>
        </is>
      </c>
    </row>
    <row r="1983" ht="26.1" customHeight="1">
      <c r="B1983" s="17" t="n"/>
      <c r="C1983" s="11" t="inlineStr">
        <is>
          <t>?????</t>
        </is>
      </c>
      <c r="D1983" s="11" t="inlineStr">
        <is>
          <t>?????</t>
        </is>
      </c>
      <c r="E1983" s="11" t="inlineStr">
        <is>
          <t>?????</t>
        </is>
      </c>
      <c r="F1983" s="11" t="inlineStr">
        <is>
          <t>?????</t>
        </is>
      </c>
      <c r="G1983" s="11" t="inlineStr">
        <is>
          <t>?????</t>
        </is>
      </c>
      <c r="H1983" s="11" t="inlineStr">
        <is>
          <t>?????</t>
        </is>
      </c>
      <c r="I1983" s="11" t="inlineStr">
        <is>
          <t>?????</t>
        </is>
      </c>
      <c r="J1983" s="11" t="inlineStr">
        <is>
          <t>?????</t>
        </is>
      </c>
      <c r="K1983" s="11" t="inlineStr">
        <is>
          <t>?????</t>
        </is>
      </c>
      <c r="L1983" s="11" t="inlineStr">
        <is>
          <t>?????</t>
        </is>
      </c>
      <c r="M1983" s="11" t="inlineStr">
        <is>
          <t>?????</t>
        </is>
      </c>
      <c r="N1983" s="11" t="inlineStr">
        <is>
          <t>?????</t>
        </is>
      </c>
      <c r="O1983" s="10" t="inlineStr">
        <is>
          <t>t at Max V [Read 7:485,525]</t>
        </is>
      </c>
    </row>
    <row r="1984" ht="26.1" customHeight="1">
      <c r="B1984" s="17" t="n"/>
      <c r="C1984" s="11" t="inlineStr">
        <is>
          <t>?????</t>
        </is>
      </c>
      <c r="D1984" s="11" t="inlineStr">
        <is>
          <t>?????</t>
        </is>
      </c>
      <c r="E1984" s="11" t="inlineStr">
        <is>
          <t>?????</t>
        </is>
      </c>
      <c r="F1984" s="11" t="inlineStr">
        <is>
          <t>?????</t>
        </is>
      </c>
      <c r="G1984" s="11" t="inlineStr">
        <is>
          <t>?????</t>
        </is>
      </c>
      <c r="H1984" s="11" t="inlineStr">
        <is>
          <t>?????</t>
        </is>
      </c>
      <c r="I1984" s="11" t="inlineStr">
        <is>
          <t>?????</t>
        </is>
      </c>
      <c r="J1984" s="11" t="inlineStr">
        <is>
          <t>?????</t>
        </is>
      </c>
      <c r="K1984" s="11" t="inlineStr">
        <is>
          <t>?????</t>
        </is>
      </c>
      <c r="L1984" s="11" t="inlineStr">
        <is>
          <t>?????</t>
        </is>
      </c>
      <c r="M1984" s="11" t="inlineStr">
        <is>
          <t>?????</t>
        </is>
      </c>
      <c r="N1984" s="11" t="inlineStr">
        <is>
          <t>?????</t>
        </is>
      </c>
      <c r="O1984" s="10" t="inlineStr">
        <is>
          <t>Lagtime [Read 7:485,525]</t>
        </is>
      </c>
    </row>
    <row r="1985" ht="17.4" customHeight="1">
      <c r="B1985" s="17" t="n"/>
      <c r="C1985" s="11" t="inlineStr">
        <is>
          <t>?????</t>
        </is>
      </c>
      <c r="D1985" s="11" t="inlineStr">
        <is>
          <t>?????</t>
        </is>
      </c>
      <c r="E1985" s="11" t="inlineStr">
        <is>
          <t>?????</t>
        </is>
      </c>
      <c r="F1985" s="11" t="inlineStr">
        <is>
          <t>?????</t>
        </is>
      </c>
      <c r="G1985" s="11" t="inlineStr">
        <is>
          <t>?????</t>
        </is>
      </c>
      <c r="H1985" s="11" t="inlineStr">
        <is>
          <t>?????</t>
        </is>
      </c>
      <c r="I1985" s="11" t="inlineStr">
        <is>
          <t>?????</t>
        </is>
      </c>
      <c r="J1985" s="11" t="inlineStr">
        <is>
          <t>?????</t>
        </is>
      </c>
      <c r="K1985" s="11" t="inlineStr">
        <is>
          <t>?????</t>
        </is>
      </c>
      <c r="L1985" s="11" t="inlineStr">
        <is>
          <t>?????</t>
        </is>
      </c>
      <c r="M1985" s="11" t="inlineStr">
        <is>
          <t>?????</t>
        </is>
      </c>
      <c r="N1985" s="11" t="inlineStr">
        <is>
          <t>?????</t>
        </is>
      </c>
      <c r="O1985" s="10" t="inlineStr">
        <is>
          <t>Max V [Read 8:405,470]</t>
        </is>
      </c>
    </row>
    <row r="1986" ht="26.1" customHeight="1">
      <c r="B1986" s="17" t="n"/>
      <c r="C1986" s="11" t="inlineStr">
        <is>
          <t>?????</t>
        </is>
      </c>
      <c r="D1986" s="11" t="inlineStr">
        <is>
          <t>?????</t>
        </is>
      </c>
      <c r="E1986" s="11" t="inlineStr">
        <is>
          <t>?????</t>
        </is>
      </c>
      <c r="F1986" s="11" t="inlineStr">
        <is>
          <t>?????</t>
        </is>
      </c>
      <c r="G1986" s="11" t="inlineStr">
        <is>
          <t>?????</t>
        </is>
      </c>
      <c r="H1986" s="11" t="inlineStr">
        <is>
          <t>?????</t>
        </is>
      </c>
      <c r="I1986" s="11" t="inlineStr">
        <is>
          <t>?????</t>
        </is>
      </c>
      <c r="J1986" s="11" t="inlineStr">
        <is>
          <t>?????</t>
        </is>
      </c>
      <c r="K1986" s="11" t="inlineStr">
        <is>
          <t>?????</t>
        </is>
      </c>
      <c r="L1986" s="11" t="inlineStr">
        <is>
          <t>?????</t>
        </is>
      </c>
      <c r="M1986" s="11" t="inlineStr">
        <is>
          <t>?????</t>
        </is>
      </c>
      <c r="N1986" s="11" t="inlineStr">
        <is>
          <t>?????</t>
        </is>
      </c>
      <c r="O1986" s="10" t="inlineStr">
        <is>
          <t>R-Squared [Read 8:405,470]</t>
        </is>
      </c>
    </row>
    <row r="1987" ht="26.1" customHeight="1">
      <c r="B1987" s="17" t="n"/>
      <c r="C1987" s="11" t="inlineStr">
        <is>
          <t>?????</t>
        </is>
      </c>
      <c r="D1987" s="11" t="inlineStr">
        <is>
          <t>?????</t>
        </is>
      </c>
      <c r="E1987" s="11" t="inlineStr">
        <is>
          <t>?????</t>
        </is>
      </c>
      <c r="F1987" s="11" t="inlineStr">
        <is>
          <t>?????</t>
        </is>
      </c>
      <c r="G1987" s="11" t="inlineStr">
        <is>
          <t>?????</t>
        </is>
      </c>
      <c r="H1987" s="11" t="inlineStr">
        <is>
          <t>?????</t>
        </is>
      </c>
      <c r="I1987" s="11" t="inlineStr">
        <is>
          <t>?????</t>
        </is>
      </c>
      <c r="J1987" s="11" t="inlineStr">
        <is>
          <t>?????</t>
        </is>
      </c>
      <c r="K1987" s="11" t="inlineStr">
        <is>
          <t>?????</t>
        </is>
      </c>
      <c r="L1987" s="11" t="inlineStr">
        <is>
          <t>?????</t>
        </is>
      </c>
      <c r="M1987" s="11" t="inlineStr">
        <is>
          <t>?????</t>
        </is>
      </c>
      <c r="N1987" s="11" t="inlineStr">
        <is>
          <t>?????</t>
        </is>
      </c>
      <c r="O1987" s="10" t="inlineStr">
        <is>
          <t>t at Max V [Read 8:405,470]</t>
        </is>
      </c>
    </row>
    <row r="1988" ht="26.1" customHeight="1">
      <c r="B1988" s="17" t="n"/>
      <c r="C1988" s="11" t="inlineStr">
        <is>
          <t>?????</t>
        </is>
      </c>
      <c r="D1988" s="11" t="inlineStr">
        <is>
          <t>?????</t>
        </is>
      </c>
      <c r="E1988" s="11" t="inlineStr">
        <is>
          <t>?????</t>
        </is>
      </c>
      <c r="F1988" s="11" t="inlineStr">
        <is>
          <t>?????</t>
        </is>
      </c>
      <c r="G1988" s="11" t="inlineStr">
        <is>
          <t>?????</t>
        </is>
      </c>
      <c r="H1988" s="11" t="inlineStr">
        <is>
          <t>?????</t>
        </is>
      </c>
      <c r="I1988" s="11" t="inlineStr">
        <is>
          <t>?????</t>
        </is>
      </c>
      <c r="J1988" s="11" t="inlineStr">
        <is>
          <t>?????</t>
        </is>
      </c>
      <c r="K1988" s="11" t="inlineStr">
        <is>
          <t>?????</t>
        </is>
      </c>
      <c r="L1988" s="11" t="inlineStr">
        <is>
          <t>?????</t>
        </is>
      </c>
      <c r="M1988" s="11" t="inlineStr">
        <is>
          <t>?????</t>
        </is>
      </c>
      <c r="N1988" s="11" t="inlineStr">
        <is>
          <t>?????</t>
        </is>
      </c>
      <c r="O1988" s="10" t="inlineStr">
        <is>
          <t>Lagtime [Read 8:405,470]</t>
        </is>
      </c>
    </row>
    <row r="1989" ht="17.4" customHeight="1">
      <c r="B1989" s="17" t="n"/>
      <c r="C1989" s="11" t="inlineStr">
        <is>
          <t>?????</t>
        </is>
      </c>
      <c r="D1989" s="11" t="inlineStr">
        <is>
          <t>?????</t>
        </is>
      </c>
      <c r="E1989" s="11" t="inlineStr">
        <is>
          <t>?????</t>
        </is>
      </c>
      <c r="F1989" s="11" t="inlineStr">
        <is>
          <t>?????</t>
        </is>
      </c>
      <c r="G1989" s="11" t="inlineStr">
        <is>
          <t>?????</t>
        </is>
      </c>
      <c r="H1989" s="11" t="inlineStr">
        <is>
          <t>?????</t>
        </is>
      </c>
      <c r="I1989" s="11" t="inlineStr">
        <is>
          <t>?????</t>
        </is>
      </c>
      <c r="J1989" s="11" t="inlineStr">
        <is>
          <t>?????</t>
        </is>
      </c>
      <c r="K1989" s="11" t="inlineStr">
        <is>
          <t>?????</t>
        </is>
      </c>
      <c r="L1989" s="11" t="inlineStr">
        <is>
          <t>?????</t>
        </is>
      </c>
      <c r="M1989" s="11" t="inlineStr">
        <is>
          <t>?????</t>
        </is>
      </c>
      <c r="N1989" s="11" t="inlineStr">
        <is>
          <t>?????</t>
        </is>
      </c>
      <c r="O1989" s="10" t="inlineStr">
        <is>
          <t>Max V [Read 8:540,580]</t>
        </is>
      </c>
    </row>
    <row r="1990" ht="26.1" customHeight="1">
      <c r="B1990" s="17" t="n"/>
      <c r="C1990" s="11" t="inlineStr">
        <is>
          <t>?????</t>
        </is>
      </c>
      <c r="D1990" s="11" t="inlineStr">
        <is>
          <t>?????</t>
        </is>
      </c>
      <c r="E1990" s="11" t="inlineStr">
        <is>
          <t>?????</t>
        </is>
      </c>
      <c r="F1990" s="11" t="inlineStr">
        <is>
          <t>?????</t>
        </is>
      </c>
      <c r="G1990" s="11" t="inlineStr">
        <is>
          <t>?????</t>
        </is>
      </c>
      <c r="H1990" s="11" t="inlineStr">
        <is>
          <t>?????</t>
        </is>
      </c>
      <c r="I1990" s="11" t="inlineStr">
        <is>
          <t>?????</t>
        </is>
      </c>
      <c r="J1990" s="11" t="inlineStr">
        <is>
          <t>?????</t>
        </is>
      </c>
      <c r="K1990" s="11" t="inlineStr">
        <is>
          <t>?????</t>
        </is>
      </c>
      <c r="L1990" s="11" t="inlineStr">
        <is>
          <t>?????</t>
        </is>
      </c>
      <c r="M1990" s="11" t="inlineStr">
        <is>
          <t>?????</t>
        </is>
      </c>
      <c r="N1990" s="11" t="inlineStr">
        <is>
          <t>?????</t>
        </is>
      </c>
      <c r="O1990" s="10" t="inlineStr">
        <is>
          <t>R-Squared [Read 8:540,580]</t>
        </is>
      </c>
    </row>
    <row r="1991" ht="26.1" customHeight="1">
      <c r="B1991" s="17" t="n"/>
      <c r="C1991" s="11" t="inlineStr">
        <is>
          <t>?????</t>
        </is>
      </c>
      <c r="D1991" s="11" t="inlineStr">
        <is>
          <t>?????</t>
        </is>
      </c>
      <c r="E1991" s="11" t="inlineStr">
        <is>
          <t>?????</t>
        </is>
      </c>
      <c r="F1991" s="11" t="inlineStr">
        <is>
          <t>?????</t>
        </is>
      </c>
      <c r="G1991" s="11" t="inlineStr">
        <is>
          <t>?????</t>
        </is>
      </c>
      <c r="H1991" s="11" t="inlineStr">
        <is>
          <t>?????</t>
        </is>
      </c>
      <c r="I1991" s="11" t="inlineStr">
        <is>
          <t>?????</t>
        </is>
      </c>
      <c r="J1991" s="11" t="inlineStr">
        <is>
          <t>?????</t>
        </is>
      </c>
      <c r="K1991" s="11" t="inlineStr">
        <is>
          <t>?????</t>
        </is>
      </c>
      <c r="L1991" s="11" t="inlineStr">
        <is>
          <t>?????</t>
        </is>
      </c>
      <c r="M1991" s="11" t="inlineStr">
        <is>
          <t>?????</t>
        </is>
      </c>
      <c r="N1991" s="11" t="inlineStr">
        <is>
          <t>?????</t>
        </is>
      </c>
      <c r="O1991" s="10" t="inlineStr">
        <is>
          <t>t at Max V [Read 8:540,580]</t>
        </is>
      </c>
    </row>
    <row r="1992" ht="26.1" customHeight="1">
      <c r="B1992" s="17" t="n"/>
      <c r="C1992" s="11" t="inlineStr">
        <is>
          <t>?????</t>
        </is>
      </c>
      <c r="D1992" s="11" t="inlineStr">
        <is>
          <t>?????</t>
        </is>
      </c>
      <c r="E1992" s="11" t="inlineStr">
        <is>
          <t>?????</t>
        </is>
      </c>
      <c r="F1992" s="11" t="inlineStr">
        <is>
          <t>?????</t>
        </is>
      </c>
      <c r="G1992" s="11" t="inlineStr">
        <is>
          <t>?????</t>
        </is>
      </c>
      <c r="H1992" s="11" t="inlineStr">
        <is>
          <t>?????</t>
        </is>
      </c>
      <c r="I1992" s="11" t="inlineStr">
        <is>
          <t>?????</t>
        </is>
      </c>
      <c r="J1992" s="11" t="inlineStr">
        <is>
          <t>?????</t>
        </is>
      </c>
      <c r="K1992" s="11" t="inlineStr">
        <is>
          <t>?????</t>
        </is>
      </c>
      <c r="L1992" s="11" t="inlineStr">
        <is>
          <t>?????</t>
        </is>
      </c>
      <c r="M1992" s="11" t="inlineStr">
        <is>
          <t>?????</t>
        </is>
      </c>
      <c r="N1992" s="11" t="inlineStr">
        <is>
          <t>?????</t>
        </is>
      </c>
      <c r="O1992" s="10" t="inlineStr">
        <is>
          <t>Lagtime [Read 8:540,580]</t>
        </is>
      </c>
    </row>
    <row r="1993" ht="17.4" customHeight="1">
      <c r="B1993" s="17" t="n"/>
      <c r="C1993" s="11" t="inlineStr">
        <is>
          <t>?????</t>
        </is>
      </c>
      <c r="D1993" s="11" t="inlineStr">
        <is>
          <t>?????</t>
        </is>
      </c>
      <c r="E1993" s="11" t="inlineStr">
        <is>
          <t>?????</t>
        </is>
      </c>
      <c r="F1993" s="11" t="inlineStr">
        <is>
          <t>?????</t>
        </is>
      </c>
      <c r="G1993" s="11" t="inlineStr">
        <is>
          <t>?????</t>
        </is>
      </c>
      <c r="H1993" s="11" t="inlineStr">
        <is>
          <t>?????</t>
        </is>
      </c>
      <c r="I1993" s="11" t="inlineStr">
        <is>
          <t>?????</t>
        </is>
      </c>
      <c r="J1993" s="11" t="inlineStr">
        <is>
          <t>?????</t>
        </is>
      </c>
      <c r="K1993" s="11" t="inlineStr">
        <is>
          <t>?????</t>
        </is>
      </c>
      <c r="L1993" s="11" t="inlineStr">
        <is>
          <t>?????</t>
        </is>
      </c>
      <c r="M1993" s="11" t="inlineStr">
        <is>
          <t>?????</t>
        </is>
      </c>
      <c r="N1993" s="11" t="inlineStr">
        <is>
          <t>?????</t>
        </is>
      </c>
      <c r="O1993" s="10" t="inlineStr">
        <is>
          <t>Max V [Read 9:405,525]</t>
        </is>
      </c>
    </row>
    <row r="1994" ht="26.1" customHeight="1">
      <c r="B1994" s="17" t="n"/>
      <c r="C1994" s="11" t="inlineStr">
        <is>
          <t>?????</t>
        </is>
      </c>
      <c r="D1994" s="11" t="inlineStr">
        <is>
          <t>?????</t>
        </is>
      </c>
      <c r="E1994" s="11" t="inlineStr">
        <is>
          <t>?????</t>
        </is>
      </c>
      <c r="F1994" s="11" t="inlineStr">
        <is>
          <t>?????</t>
        </is>
      </c>
      <c r="G1994" s="11" t="inlineStr">
        <is>
          <t>?????</t>
        </is>
      </c>
      <c r="H1994" s="11" t="inlineStr">
        <is>
          <t>?????</t>
        </is>
      </c>
      <c r="I1994" s="11" t="inlineStr">
        <is>
          <t>?????</t>
        </is>
      </c>
      <c r="J1994" s="11" t="inlineStr">
        <is>
          <t>?????</t>
        </is>
      </c>
      <c r="K1994" s="11" t="inlineStr">
        <is>
          <t>?????</t>
        </is>
      </c>
      <c r="L1994" s="11" t="inlineStr">
        <is>
          <t>?????</t>
        </is>
      </c>
      <c r="M1994" s="11" t="inlineStr">
        <is>
          <t>?????</t>
        </is>
      </c>
      <c r="N1994" s="11" t="inlineStr">
        <is>
          <t>?????</t>
        </is>
      </c>
      <c r="O1994" s="10" t="inlineStr">
        <is>
          <t>R-Squared [Read 9:405,525]</t>
        </is>
      </c>
    </row>
    <row r="1995" ht="26.1" customHeight="1">
      <c r="B1995" s="17" t="n"/>
      <c r="C1995" s="11" t="inlineStr">
        <is>
          <t>?????</t>
        </is>
      </c>
      <c r="D1995" s="11" t="inlineStr">
        <is>
          <t>?????</t>
        </is>
      </c>
      <c r="E1995" s="11" t="inlineStr">
        <is>
          <t>?????</t>
        </is>
      </c>
      <c r="F1995" s="11" t="inlineStr">
        <is>
          <t>?????</t>
        </is>
      </c>
      <c r="G1995" s="11" t="inlineStr">
        <is>
          <t>?????</t>
        </is>
      </c>
      <c r="H1995" s="11" t="inlineStr">
        <is>
          <t>?????</t>
        </is>
      </c>
      <c r="I1995" s="11" t="inlineStr">
        <is>
          <t>?????</t>
        </is>
      </c>
      <c r="J1995" s="11" t="inlineStr">
        <is>
          <t>?????</t>
        </is>
      </c>
      <c r="K1995" s="11" t="inlineStr">
        <is>
          <t>?????</t>
        </is>
      </c>
      <c r="L1995" s="11" t="inlineStr">
        <is>
          <t>?????</t>
        </is>
      </c>
      <c r="M1995" s="11" t="inlineStr">
        <is>
          <t>?????</t>
        </is>
      </c>
      <c r="N1995" s="11" t="inlineStr">
        <is>
          <t>?????</t>
        </is>
      </c>
      <c r="O1995" s="10" t="inlineStr">
        <is>
          <t>t at Max V [Read 9:405,525]</t>
        </is>
      </c>
    </row>
    <row r="1996" ht="26.1" customHeight="1">
      <c r="B1996" s="17" t="n"/>
      <c r="C1996" s="11" t="inlineStr">
        <is>
          <t>?????</t>
        </is>
      </c>
      <c r="D1996" s="11" t="inlineStr">
        <is>
          <t>?????</t>
        </is>
      </c>
      <c r="E1996" s="11" t="inlineStr">
        <is>
          <t>?????</t>
        </is>
      </c>
      <c r="F1996" s="11" t="inlineStr">
        <is>
          <t>?????</t>
        </is>
      </c>
      <c r="G1996" s="11" t="inlineStr">
        <is>
          <t>?????</t>
        </is>
      </c>
      <c r="H1996" s="11" t="inlineStr">
        <is>
          <t>?????</t>
        </is>
      </c>
      <c r="I1996" s="11" t="inlineStr">
        <is>
          <t>?????</t>
        </is>
      </c>
      <c r="J1996" s="11" t="inlineStr">
        <is>
          <t>?????</t>
        </is>
      </c>
      <c r="K1996" s="11" t="inlineStr">
        <is>
          <t>?????</t>
        </is>
      </c>
      <c r="L1996" s="11" t="inlineStr">
        <is>
          <t>?????</t>
        </is>
      </c>
      <c r="M1996" s="11" t="inlineStr">
        <is>
          <t>?????</t>
        </is>
      </c>
      <c r="N1996" s="11" t="inlineStr">
        <is>
          <t>?????</t>
        </is>
      </c>
      <c r="O1996" s="10" t="inlineStr">
        <is>
          <t>Lagtime [Read 9:405,525]</t>
        </is>
      </c>
    </row>
    <row r="1997" ht="17.4" customHeight="1">
      <c r="B1997" s="17" t="n"/>
      <c r="C1997" s="11" t="inlineStr">
        <is>
          <t>?????</t>
        </is>
      </c>
      <c r="D1997" s="11" t="inlineStr">
        <is>
          <t>?????</t>
        </is>
      </c>
      <c r="E1997" s="11" t="inlineStr">
        <is>
          <t>?????</t>
        </is>
      </c>
      <c r="F1997" s="11" t="inlineStr">
        <is>
          <t>?????</t>
        </is>
      </c>
      <c r="G1997" s="11" t="inlineStr">
        <is>
          <t>?????</t>
        </is>
      </c>
      <c r="H1997" s="11" t="inlineStr">
        <is>
          <t>?????</t>
        </is>
      </c>
      <c r="I1997" s="11" t="inlineStr">
        <is>
          <t>?????</t>
        </is>
      </c>
      <c r="J1997" s="11" t="inlineStr">
        <is>
          <t>?????</t>
        </is>
      </c>
      <c r="K1997" s="11" t="inlineStr">
        <is>
          <t>?????</t>
        </is>
      </c>
      <c r="L1997" s="11" t="inlineStr">
        <is>
          <t>?????</t>
        </is>
      </c>
      <c r="M1997" s="11" t="inlineStr">
        <is>
          <t>?????</t>
        </is>
      </c>
      <c r="N1997" s="11" t="inlineStr">
        <is>
          <t>?????</t>
        </is>
      </c>
      <c r="O1997" s="10" t="inlineStr">
        <is>
          <t>Max V [Read 9:485,525]</t>
        </is>
      </c>
    </row>
    <row r="1998" ht="26.1" customHeight="1">
      <c r="B1998" s="17" t="n"/>
      <c r="C1998" s="11" t="inlineStr">
        <is>
          <t>?????</t>
        </is>
      </c>
      <c r="D1998" s="11" t="inlineStr">
        <is>
          <t>?????</t>
        </is>
      </c>
      <c r="E1998" s="11" t="inlineStr">
        <is>
          <t>?????</t>
        </is>
      </c>
      <c r="F1998" s="11" t="inlineStr">
        <is>
          <t>?????</t>
        </is>
      </c>
      <c r="G1998" s="11" t="inlineStr">
        <is>
          <t>?????</t>
        </is>
      </c>
      <c r="H1998" s="11" t="inlineStr">
        <is>
          <t>?????</t>
        </is>
      </c>
      <c r="I1998" s="11" t="inlineStr">
        <is>
          <t>?????</t>
        </is>
      </c>
      <c r="J1998" s="11" t="inlineStr">
        <is>
          <t>?????</t>
        </is>
      </c>
      <c r="K1998" s="11" t="inlineStr">
        <is>
          <t>?????</t>
        </is>
      </c>
      <c r="L1998" s="11" t="inlineStr">
        <is>
          <t>?????</t>
        </is>
      </c>
      <c r="M1998" s="11" t="inlineStr">
        <is>
          <t>?????</t>
        </is>
      </c>
      <c r="N1998" s="11" t="inlineStr">
        <is>
          <t>?????</t>
        </is>
      </c>
      <c r="O1998" s="10" t="inlineStr">
        <is>
          <t>R-Squared [Read 9:485,525]</t>
        </is>
      </c>
    </row>
    <row r="1999" ht="26.1" customHeight="1">
      <c r="B1999" s="17" t="n"/>
      <c r="C1999" s="11" t="inlineStr">
        <is>
          <t>?????</t>
        </is>
      </c>
      <c r="D1999" s="11" t="inlineStr">
        <is>
          <t>?????</t>
        </is>
      </c>
      <c r="E1999" s="11" t="inlineStr">
        <is>
          <t>?????</t>
        </is>
      </c>
      <c r="F1999" s="11" t="inlineStr">
        <is>
          <t>?????</t>
        </is>
      </c>
      <c r="G1999" s="11" t="inlineStr">
        <is>
          <t>?????</t>
        </is>
      </c>
      <c r="H1999" s="11" t="inlineStr">
        <is>
          <t>?????</t>
        </is>
      </c>
      <c r="I1999" s="11" t="inlineStr">
        <is>
          <t>?????</t>
        </is>
      </c>
      <c r="J1999" s="11" t="inlineStr">
        <is>
          <t>?????</t>
        </is>
      </c>
      <c r="K1999" s="11" t="inlineStr">
        <is>
          <t>?????</t>
        </is>
      </c>
      <c r="L1999" s="11" t="inlineStr">
        <is>
          <t>?????</t>
        </is>
      </c>
      <c r="M1999" s="11" t="inlineStr">
        <is>
          <t>?????</t>
        </is>
      </c>
      <c r="N1999" s="11" t="inlineStr">
        <is>
          <t>?????</t>
        </is>
      </c>
      <c r="O1999" s="10" t="inlineStr">
        <is>
          <t>t at Max V [Read 9:485,525]</t>
        </is>
      </c>
    </row>
    <row r="2000" ht="26.1" customHeight="1">
      <c r="B2000" s="17" t="n"/>
      <c r="C2000" s="11" t="inlineStr">
        <is>
          <t>?????</t>
        </is>
      </c>
      <c r="D2000" s="11" t="inlineStr">
        <is>
          <t>?????</t>
        </is>
      </c>
      <c r="E2000" s="11" t="inlineStr">
        <is>
          <t>?????</t>
        </is>
      </c>
      <c r="F2000" s="11" t="inlineStr">
        <is>
          <t>?????</t>
        </is>
      </c>
      <c r="G2000" s="11" t="inlineStr">
        <is>
          <t>?????</t>
        </is>
      </c>
      <c r="H2000" s="11" t="inlineStr">
        <is>
          <t>?????</t>
        </is>
      </c>
      <c r="I2000" s="11" t="inlineStr">
        <is>
          <t>?????</t>
        </is>
      </c>
      <c r="J2000" s="11" t="inlineStr">
        <is>
          <t>?????</t>
        </is>
      </c>
      <c r="K2000" s="11" t="inlineStr">
        <is>
          <t>?????</t>
        </is>
      </c>
      <c r="L2000" s="11" t="inlineStr">
        <is>
          <t>?????</t>
        </is>
      </c>
      <c r="M2000" s="11" t="inlineStr">
        <is>
          <t>?????</t>
        </is>
      </c>
      <c r="N2000" s="11" t="inlineStr">
        <is>
          <t>?????</t>
        </is>
      </c>
      <c r="O2000" s="10" t="inlineStr">
        <is>
          <t>Lagtime [Read 9:485,525]</t>
        </is>
      </c>
    </row>
    <row r="2001" ht="17.4" customHeight="1">
      <c r="B2001" s="17" t="n"/>
      <c r="C2001" s="11" t="inlineStr">
        <is>
          <t>?????</t>
        </is>
      </c>
      <c r="D2001" s="11" t="inlineStr">
        <is>
          <t>?????</t>
        </is>
      </c>
      <c r="E2001" s="11" t="inlineStr">
        <is>
          <t>?????</t>
        </is>
      </c>
      <c r="F2001" s="11" t="inlineStr">
        <is>
          <t>?????</t>
        </is>
      </c>
      <c r="G2001" s="11" t="inlineStr">
        <is>
          <t>?????</t>
        </is>
      </c>
      <c r="H2001" s="11" t="inlineStr">
        <is>
          <t>?????</t>
        </is>
      </c>
      <c r="I2001" s="11" t="inlineStr">
        <is>
          <t>?????</t>
        </is>
      </c>
      <c r="J2001" s="11" t="inlineStr">
        <is>
          <t>?????</t>
        </is>
      </c>
      <c r="K2001" s="11" t="inlineStr">
        <is>
          <t>?????</t>
        </is>
      </c>
      <c r="L2001" s="11" t="inlineStr">
        <is>
          <t>?????</t>
        </is>
      </c>
      <c r="M2001" s="11" t="inlineStr">
        <is>
          <t>?????</t>
        </is>
      </c>
      <c r="N2001" s="11" t="inlineStr">
        <is>
          <t>?????</t>
        </is>
      </c>
      <c r="O2001" s="10" t="inlineStr">
        <is>
          <t>Max V [Read 10:405,470]</t>
        </is>
      </c>
    </row>
    <row r="2002" ht="26.1" customHeight="1">
      <c r="B2002" s="17" t="n"/>
      <c r="C2002" s="11" t="inlineStr">
        <is>
          <t>?????</t>
        </is>
      </c>
      <c r="D2002" s="11" t="inlineStr">
        <is>
          <t>?????</t>
        </is>
      </c>
      <c r="E2002" s="11" t="inlineStr">
        <is>
          <t>?????</t>
        </is>
      </c>
      <c r="F2002" s="11" t="inlineStr">
        <is>
          <t>?????</t>
        </is>
      </c>
      <c r="G2002" s="11" t="inlineStr">
        <is>
          <t>?????</t>
        </is>
      </c>
      <c r="H2002" s="11" t="inlineStr">
        <is>
          <t>?????</t>
        </is>
      </c>
      <c r="I2002" s="11" t="inlineStr">
        <is>
          <t>?????</t>
        </is>
      </c>
      <c r="J2002" s="11" t="inlineStr">
        <is>
          <t>?????</t>
        </is>
      </c>
      <c r="K2002" s="11" t="inlineStr">
        <is>
          <t>?????</t>
        </is>
      </c>
      <c r="L2002" s="11" t="inlineStr">
        <is>
          <t>?????</t>
        </is>
      </c>
      <c r="M2002" s="11" t="inlineStr">
        <is>
          <t>?????</t>
        </is>
      </c>
      <c r="N2002" s="11" t="inlineStr">
        <is>
          <t>?????</t>
        </is>
      </c>
      <c r="O2002" s="10" t="inlineStr">
        <is>
          <t>R-Squared [Read 10:405,470]</t>
        </is>
      </c>
    </row>
    <row r="2003" ht="26.1" customHeight="1">
      <c r="B2003" s="17" t="n"/>
      <c r="C2003" s="11" t="inlineStr">
        <is>
          <t>?????</t>
        </is>
      </c>
      <c r="D2003" s="11" t="inlineStr">
        <is>
          <t>?????</t>
        </is>
      </c>
      <c r="E2003" s="11" t="inlineStr">
        <is>
          <t>?????</t>
        </is>
      </c>
      <c r="F2003" s="11" t="inlineStr">
        <is>
          <t>?????</t>
        </is>
      </c>
      <c r="G2003" s="11" t="inlineStr">
        <is>
          <t>?????</t>
        </is>
      </c>
      <c r="H2003" s="11" t="inlineStr">
        <is>
          <t>?????</t>
        </is>
      </c>
      <c r="I2003" s="11" t="inlineStr">
        <is>
          <t>?????</t>
        </is>
      </c>
      <c r="J2003" s="11" t="inlineStr">
        <is>
          <t>?????</t>
        </is>
      </c>
      <c r="K2003" s="11" t="inlineStr">
        <is>
          <t>?????</t>
        </is>
      </c>
      <c r="L2003" s="11" t="inlineStr">
        <is>
          <t>?????</t>
        </is>
      </c>
      <c r="M2003" s="11" t="inlineStr">
        <is>
          <t>?????</t>
        </is>
      </c>
      <c r="N2003" s="11" t="inlineStr">
        <is>
          <t>?????</t>
        </is>
      </c>
      <c r="O2003" s="10" t="inlineStr">
        <is>
          <t>t at Max V [Read 10:405,470]</t>
        </is>
      </c>
    </row>
    <row r="2004" ht="26.1" customHeight="1">
      <c r="B2004" s="17" t="n"/>
      <c r="C2004" s="11" t="inlineStr">
        <is>
          <t>?????</t>
        </is>
      </c>
      <c r="D2004" s="11" t="inlineStr">
        <is>
          <t>?????</t>
        </is>
      </c>
      <c r="E2004" s="11" t="inlineStr">
        <is>
          <t>?????</t>
        </is>
      </c>
      <c r="F2004" s="11" t="inlineStr">
        <is>
          <t>?????</t>
        </is>
      </c>
      <c r="G2004" s="11" t="inlineStr">
        <is>
          <t>?????</t>
        </is>
      </c>
      <c r="H2004" s="11" t="inlineStr">
        <is>
          <t>?????</t>
        </is>
      </c>
      <c r="I2004" s="11" t="inlineStr">
        <is>
          <t>?????</t>
        </is>
      </c>
      <c r="J2004" s="11" t="inlineStr">
        <is>
          <t>?????</t>
        </is>
      </c>
      <c r="K2004" s="11" t="inlineStr">
        <is>
          <t>?????</t>
        </is>
      </c>
      <c r="L2004" s="11" t="inlineStr">
        <is>
          <t>?????</t>
        </is>
      </c>
      <c r="M2004" s="11" t="inlineStr">
        <is>
          <t>?????</t>
        </is>
      </c>
      <c r="N2004" s="11" t="inlineStr">
        <is>
          <t>?????</t>
        </is>
      </c>
      <c r="O2004" s="10" t="inlineStr">
        <is>
          <t>Lagtime [Read 10:405,470]</t>
        </is>
      </c>
    </row>
    <row r="2005" ht="17.4" customHeight="1">
      <c r="B2005" s="17" t="n"/>
      <c r="C2005" s="11" t="inlineStr">
        <is>
          <t>?????</t>
        </is>
      </c>
      <c r="D2005" s="11" t="inlineStr">
        <is>
          <t>?????</t>
        </is>
      </c>
      <c r="E2005" s="11" t="inlineStr">
        <is>
          <t>?????</t>
        </is>
      </c>
      <c r="F2005" s="11" t="inlineStr">
        <is>
          <t>?????</t>
        </is>
      </c>
      <c r="G2005" s="11" t="inlineStr">
        <is>
          <t>?????</t>
        </is>
      </c>
      <c r="H2005" s="11" t="inlineStr">
        <is>
          <t>?????</t>
        </is>
      </c>
      <c r="I2005" s="11" t="inlineStr">
        <is>
          <t>?????</t>
        </is>
      </c>
      <c r="J2005" s="11" t="inlineStr">
        <is>
          <t>?????</t>
        </is>
      </c>
      <c r="K2005" s="11" t="inlineStr">
        <is>
          <t>?????</t>
        </is>
      </c>
      <c r="L2005" s="11" t="inlineStr">
        <is>
          <t>?????</t>
        </is>
      </c>
      <c r="M2005" s="11" t="inlineStr">
        <is>
          <t>?????</t>
        </is>
      </c>
      <c r="N2005" s="11" t="inlineStr">
        <is>
          <t>?????</t>
        </is>
      </c>
      <c r="O2005" s="10" t="inlineStr">
        <is>
          <t>Max V [Read 10:540,580]</t>
        </is>
      </c>
    </row>
    <row r="2006" ht="26.1" customHeight="1">
      <c r="B2006" s="17" t="n"/>
      <c r="C2006" s="11" t="inlineStr">
        <is>
          <t>?????</t>
        </is>
      </c>
      <c r="D2006" s="11" t="inlineStr">
        <is>
          <t>?????</t>
        </is>
      </c>
      <c r="E2006" s="11" t="inlineStr">
        <is>
          <t>?????</t>
        </is>
      </c>
      <c r="F2006" s="11" t="inlineStr">
        <is>
          <t>?????</t>
        </is>
      </c>
      <c r="G2006" s="11" t="inlineStr">
        <is>
          <t>?????</t>
        </is>
      </c>
      <c r="H2006" s="11" t="inlineStr">
        <is>
          <t>?????</t>
        </is>
      </c>
      <c r="I2006" s="11" t="inlineStr">
        <is>
          <t>?????</t>
        </is>
      </c>
      <c r="J2006" s="11" t="inlineStr">
        <is>
          <t>?????</t>
        </is>
      </c>
      <c r="K2006" s="11" t="inlineStr">
        <is>
          <t>?????</t>
        </is>
      </c>
      <c r="L2006" s="11" t="inlineStr">
        <is>
          <t>?????</t>
        </is>
      </c>
      <c r="M2006" s="11" t="inlineStr">
        <is>
          <t>?????</t>
        </is>
      </c>
      <c r="N2006" s="11" t="inlineStr">
        <is>
          <t>?????</t>
        </is>
      </c>
      <c r="O2006" s="10" t="inlineStr">
        <is>
          <t>R-Squared [Read 10:540,580]</t>
        </is>
      </c>
    </row>
    <row r="2007" ht="26.1" customHeight="1">
      <c r="B2007" s="17" t="n"/>
      <c r="C2007" s="11" t="inlineStr">
        <is>
          <t>?????</t>
        </is>
      </c>
      <c r="D2007" s="11" t="inlineStr">
        <is>
          <t>?????</t>
        </is>
      </c>
      <c r="E2007" s="11" t="inlineStr">
        <is>
          <t>?????</t>
        </is>
      </c>
      <c r="F2007" s="11" t="inlineStr">
        <is>
          <t>?????</t>
        </is>
      </c>
      <c r="G2007" s="11" t="inlineStr">
        <is>
          <t>?????</t>
        </is>
      </c>
      <c r="H2007" s="11" t="inlineStr">
        <is>
          <t>?????</t>
        </is>
      </c>
      <c r="I2007" s="11" t="inlineStr">
        <is>
          <t>?????</t>
        </is>
      </c>
      <c r="J2007" s="11" t="inlineStr">
        <is>
          <t>?????</t>
        </is>
      </c>
      <c r="K2007" s="11" t="inlineStr">
        <is>
          <t>?????</t>
        </is>
      </c>
      <c r="L2007" s="11" t="inlineStr">
        <is>
          <t>?????</t>
        </is>
      </c>
      <c r="M2007" s="11" t="inlineStr">
        <is>
          <t>?????</t>
        </is>
      </c>
      <c r="N2007" s="11" t="inlineStr">
        <is>
          <t>?????</t>
        </is>
      </c>
      <c r="O2007" s="10" t="inlineStr">
        <is>
          <t>t at Max V [Read 10:540,580]</t>
        </is>
      </c>
    </row>
    <row r="2008" ht="26.1" customHeight="1">
      <c r="B2008" s="18" t="n"/>
      <c r="C2008" s="12" t="inlineStr">
        <is>
          <t>?????</t>
        </is>
      </c>
      <c r="D2008" s="12" t="inlineStr">
        <is>
          <t>?????</t>
        </is>
      </c>
      <c r="E2008" s="12" t="inlineStr">
        <is>
          <t>?????</t>
        </is>
      </c>
      <c r="F2008" s="12" t="inlineStr">
        <is>
          <t>?????</t>
        </is>
      </c>
      <c r="G2008" s="12" t="inlineStr">
        <is>
          <t>?????</t>
        </is>
      </c>
      <c r="H2008" s="12" t="inlineStr">
        <is>
          <t>?????</t>
        </is>
      </c>
      <c r="I2008" s="12" t="inlineStr">
        <is>
          <t>?????</t>
        </is>
      </c>
      <c r="J2008" s="12" t="inlineStr">
        <is>
          <t>?????</t>
        </is>
      </c>
      <c r="K2008" s="12" t="inlineStr">
        <is>
          <t>?????</t>
        </is>
      </c>
      <c r="L2008" s="12" t="inlineStr">
        <is>
          <t>?????</t>
        </is>
      </c>
      <c r="M2008" s="12" t="inlineStr">
        <is>
          <t>?????</t>
        </is>
      </c>
      <c r="N2008" s="12" t="inlineStr">
        <is>
          <t>?????</t>
        </is>
      </c>
      <c r="O2008" s="10" t="inlineStr">
        <is>
          <t>Lagtime [Read 10:540,580]</t>
        </is>
      </c>
    </row>
    <row r="2009" ht="17.4" customHeight="1">
      <c r="B2009" s="5" t="inlineStr">
        <is>
          <t>H</t>
        </is>
      </c>
      <c r="C2009" s="9" t="inlineStr">
        <is>
          <t>?????</t>
        </is>
      </c>
      <c r="D2009" s="9" t="inlineStr">
        <is>
          <t>?????</t>
        </is>
      </c>
      <c r="E2009" s="9" t="inlineStr">
        <is>
          <t>?????</t>
        </is>
      </c>
      <c r="F2009" s="9" t="inlineStr">
        <is>
          <t>?????</t>
        </is>
      </c>
      <c r="G2009" s="9" t="inlineStr">
        <is>
          <t>?????</t>
        </is>
      </c>
      <c r="H2009" s="9" t="inlineStr">
        <is>
          <t>?????</t>
        </is>
      </c>
      <c r="I2009" s="9" t="inlineStr">
        <is>
          <t>?????</t>
        </is>
      </c>
      <c r="J2009" s="9" t="inlineStr">
        <is>
          <t>?????</t>
        </is>
      </c>
      <c r="K2009" s="9" t="inlineStr">
        <is>
          <t>?????</t>
        </is>
      </c>
      <c r="L2009" s="9" t="inlineStr">
        <is>
          <t>?????</t>
        </is>
      </c>
      <c r="M2009" s="9" t="inlineStr">
        <is>
          <t>?????</t>
        </is>
      </c>
      <c r="N2009" s="9" t="inlineStr">
        <is>
          <t>?????</t>
        </is>
      </c>
      <c r="O2009" s="10" t="inlineStr">
        <is>
          <t>Max V [Read 1:405,525]</t>
        </is>
      </c>
    </row>
    <row r="2010" ht="26.1" customHeight="1">
      <c r="B2010" s="17" t="n"/>
      <c r="C2010" s="11" t="inlineStr">
        <is>
          <t>?????</t>
        </is>
      </c>
      <c r="D2010" s="11" t="inlineStr">
        <is>
          <t>?????</t>
        </is>
      </c>
      <c r="E2010" s="11" t="inlineStr">
        <is>
          <t>?????</t>
        </is>
      </c>
      <c r="F2010" s="11" t="inlineStr">
        <is>
          <t>?????</t>
        </is>
      </c>
      <c r="G2010" s="11" t="inlineStr">
        <is>
          <t>?????</t>
        </is>
      </c>
      <c r="H2010" s="11" t="inlineStr">
        <is>
          <t>?????</t>
        </is>
      </c>
      <c r="I2010" s="11" t="inlineStr">
        <is>
          <t>?????</t>
        </is>
      </c>
      <c r="J2010" s="11" t="inlineStr">
        <is>
          <t>?????</t>
        </is>
      </c>
      <c r="K2010" s="11" t="inlineStr">
        <is>
          <t>?????</t>
        </is>
      </c>
      <c r="L2010" s="11" t="inlineStr">
        <is>
          <t>?????</t>
        </is>
      </c>
      <c r="M2010" s="11" t="inlineStr">
        <is>
          <t>?????</t>
        </is>
      </c>
      <c r="N2010" s="11" t="inlineStr">
        <is>
          <t>?????</t>
        </is>
      </c>
      <c r="O2010" s="10" t="inlineStr">
        <is>
          <t>R-Squared [Read 1:405,525]</t>
        </is>
      </c>
    </row>
    <row r="2011" ht="26.1" customHeight="1">
      <c r="B2011" s="17" t="n"/>
      <c r="C2011" s="11" t="inlineStr">
        <is>
          <t>?????</t>
        </is>
      </c>
      <c r="D2011" s="11" t="inlineStr">
        <is>
          <t>?????</t>
        </is>
      </c>
      <c r="E2011" s="11" t="inlineStr">
        <is>
          <t>?????</t>
        </is>
      </c>
      <c r="F2011" s="11" t="inlineStr">
        <is>
          <t>?????</t>
        </is>
      </c>
      <c r="G2011" s="11" t="inlineStr">
        <is>
          <t>?????</t>
        </is>
      </c>
      <c r="H2011" s="11" t="inlineStr">
        <is>
          <t>?????</t>
        </is>
      </c>
      <c r="I2011" s="11" t="inlineStr">
        <is>
          <t>?????</t>
        </is>
      </c>
      <c r="J2011" s="11" t="inlineStr">
        <is>
          <t>?????</t>
        </is>
      </c>
      <c r="K2011" s="11" t="inlineStr">
        <is>
          <t>?????</t>
        </is>
      </c>
      <c r="L2011" s="11" t="inlineStr">
        <is>
          <t>?????</t>
        </is>
      </c>
      <c r="M2011" s="11" t="inlineStr">
        <is>
          <t>?????</t>
        </is>
      </c>
      <c r="N2011" s="11" t="inlineStr">
        <is>
          <t>?????</t>
        </is>
      </c>
      <c r="O2011" s="10" t="inlineStr">
        <is>
          <t>t at Max V [Read 1:405,525]</t>
        </is>
      </c>
    </row>
    <row r="2012" ht="26.1" customHeight="1">
      <c r="B2012" s="17" t="n"/>
      <c r="C2012" s="11" t="inlineStr">
        <is>
          <t>?????</t>
        </is>
      </c>
      <c r="D2012" s="11" t="inlineStr">
        <is>
          <t>?????</t>
        </is>
      </c>
      <c r="E2012" s="11" t="inlineStr">
        <is>
          <t>?????</t>
        </is>
      </c>
      <c r="F2012" s="11" t="inlineStr">
        <is>
          <t>?????</t>
        </is>
      </c>
      <c r="G2012" s="11" t="inlineStr">
        <is>
          <t>?????</t>
        </is>
      </c>
      <c r="H2012" s="11" t="inlineStr">
        <is>
          <t>?????</t>
        </is>
      </c>
      <c r="I2012" s="11" t="inlineStr">
        <is>
          <t>?????</t>
        </is>
      </c>
      <c r="J2012" s="11" t="inlineStr">
        <is>
          <t>?????</t>
        </is>
      </c>
      <c r="K2012" s="11" t="inlineStr">
        <is>
          <t>?????</t>
        </is>
      </c>
      <c r="L2012" s="11" t="inlineStr">
        <is>
          <t>?????</t>
        </is>
      </c>
      <c r="M2012" s="11" t="inlineStr">
        <is>
          <t>?????</t>
        </is>
      </c>
      <c r="N2012" s="11" t="inlineStr">
        <is>
          <t>?????</t>
        </is>
      </c>
      <c r="O2012" s="10" t="inlineStr">
        <is>
          <t>Lagtime [Read 1:405,525]</t>
        </is>
      </c>
    </row>
    <row r="2013" ht="17.4" customHeight="1">
      <c r="B2013" s="17" t="n"/>
      <c r="C2013" s="11" t="inlineStr">
        <is>
          <t>?????</t>
        </is>
      </c>
      <c r="D2013" s="11" t="inlineStr">
        <is>
          <t>?????</t>
        </is>
      </c>
      <c r="E2013" s="11" t="inlineStr">
        <is>
          <t>?????</t>
        </is>
      </c>
      <c r="F2013" s="11" t="inlineStr">
        <is>
          <t>?????</t>
        </is>
      </c>
      <c r="G2013" s="11" t="inlineStr">
        <is>
          <t>?????</t>
        </is>
      </c>
      <c r="H2013" s="11" t="inlineStr">
        <is>
          <t>?????</t>
        </is>
      </c>
      <c r="I2013" s="11" t="inlineStr">
        <is>
          <t>?????</t>
        </is>
      </c>
      <c r="J2013" s="11" t="inlineStr">
        <is>
          <t>?????</t>
        </is>
      </c>
      <c r="K2013" s="11" t="inlineStr">
        <is>
          <t>?????</t>
        </is>
      </c>
      <c r="L2013" s="11" t="inlineStr">
        <is>
          <t>?????</t>
        </is>
      </c>
      <c r="M2013" s="11" t="inlineStr">
        <is>
          <t>?????</t>
        </is>
      </c>
      <c r="N2013" s="11" t="inlineStr">
        <is>
          <t>?????</t>
        </is>
      </c>
      <c r="O2013" s="10" t="inlineStr">
        <is>
          <t>Max V [Read 1:485,525]</t>
        </is>
      </c>
    </row>
    <row r="2014" ht="26.1" customHeight="1">
      <c r="B2014" s="17" t="n"/>
      <c r="C2014" s="11" t="inlineStr">
        <is>
          <t>?????</t>
        </is>
      </c>
      <c r="D2014" s="11" t="inlineStr">
        <is>
          <t>?????</t>
        </is>
      </c>
      <c r="E2014" s="11" t="inlineStr">
        <is>
          <t>?????</t>
        </is>
      </c>
      <c r="F2014" s="11" t="inlineStr">
        <is>
          <t>?????</t>
        </is>
      </c>
      <c r="G2014" s="11" t="inlineStr">
        <is>
          <t>?????</t>
        </is>
      </c>
      <c r="H2014" s="11" t="inlineStr">
        <is>
          <t>?????</t>
        </is>
      </c>
      <c r="I2014" s="11" t="inlineStr">
        <is>
          <t>?????</t>
        </is>
      </c>
      <c r="J2014" s="11" t="inlineStr">
        <is>
          <t>?????</t>
        </is>
      </c>
      <c r="K2014" s="11" t="inlineStr">
        <is>
          <t>?????</t>
        </is>
      </c>
      <c r="L2014" s="11" t="inlineStr">
        <is>
          <t>?????</t>
        </is>
      </c>
      <c r="M2014" s="11" t="inlineStr">
        <is>
          <t>?????</t>
        </is>
      </c>
      <c r="N2014" s="11" t="inlineStr">
        <is>
          <t>?????</t>
        </is>
      </c>
      <c r="O2014" s="10" t="inlineStr">
        <is>
          <t>R-Squared [Read 1:485,525]</t>
        </is>
      </c>
    </row>
    <row r="2015" ht="26.1" customHeight="1">
      <c r="B2015" s="17" t="n"/>
      <c r="C2015" s="11" t="inlineStr">
        <is>
          <t>?????</t>
        </is>
      </c>
      <c r="D2015" s="11" t="inlineStr">
        <is>
          <t>?????</t>
        </is>
      </c>
      <c r="E2015" s="11" t="inlineStr">
        <is>
          <t>?????</t>
        </is>
      </c>
      <c r="F2015" s="11" t="inlineStr">
        <is>
          <t>?????</t>
        </is>
      </c>
      <c r="G2015" s="11" t="inlineStr">
        <is>
          <t>?????</t>
        </is>
      </c>
      <c r="H2015" s="11" t="inlineStr">
        <is>
          <t>?????</t>
        </is>
      </c>
      <c r="I2015" s="11" t="inlineStr">
        <is>
          <t>?????</t>
        </is>
      </c>
      <c r="J2015" s="11" t="inlineStr">
        <is>
          <t>?????</t>
        </is>
      </c>
      <c r="K2015" s="11" t="inlineStr">
        <is>
          <t>?????</t>
        </is>
      </c>
      <c r="L2015" s="11" t="inlineStr">
        <is>
          <t>?????</t>
        </is>
      </c>
      <c r="M2015" s="11" t="inlineStr">
        <is>
          <t>?????</t>
        </is>
      </c>
      <c r="N2015" s="11" t="inlineStr">
        <is>
          <t>?????</t>
        </is>
      </c>
      <c r="O2015" s="10" t="inlineStr">
        <is>
          <t>t at Max V [Read 1:485,525]</t>
        </is>
      </c>
    </row>
    <row r="2016" ht="26.1" customHeight="1">
      <c r="B2016" s="17" t="n"/>
      <c r="C2016" s="11" t="inlineStr">
        <is>
          <t>?????</t>
        </is>
      </c>
      <c r="D2016" s="11" t="inlineStr">
        <is>
          <t>?????</t>
        </is>
      </c>
      <c r="E2016" s="11" t="inlineStr">
        <is>
          <t>?????</t>
        </is>
      </c>
      <c r="F2016" s="11" t="inlineStr">
        <is>
          <t>?????</t>
        </is>
      </c>
      <c r="G2016" s="11" t="inlineStr">
        <is>
          <t>?????</t>
        </is>
      </c>
      <c r="H2016" s="11" t="inlineStr">
        <is>
          <t>?????</t>
        </is>
      </c>
      <c r="I2016" s="11" t="inlineStr">
        <is>
          <t>?????</t>
        </is>
      </c>
      <c r="J2016" s="11" t="inlineStr">
        <is>
          <t>?????</t>
        </is>
      </c>
      <c r="K2016" s="11" t="inlineStr">
        <is>
          <t>?????</t>
        </is>
      </c>
      <c r="L2016" s="11" t="inlineStr">
        <is>
          <t>?????</t>
        </is>
      </c>
      <c r="M2016" s="11" t="inlineStr">
        <is>
          <t>?????</t>
        </is>
      </c>
      <c r="N2016" s="11" t="inlineStr">
        <is>
          <t>?????</t>
        </is>
      </c>
      <c r="O2016" s="10" t="inlineStr">
        <is>
          <t>Lagtime [Read 1:485,525]</t>
        </is>
      </c>
    </row>
    <row r="2017" ht="17.4" customHeight="1">
      <c r="B2017" s="17" t="n"/>
      <c r="C2017" s="11" t="inlineStr">
        <is>
          <t>?????</t>
        </is>
      </c>
      <c r="D2017" s="11" t="inlineStr">
        <is>
          <t>?????</t>
        </is>
      </c>
      <c r="E2017" s="11" t="inlineStr">
        <is>
          <t>?????</t>
        </is>
      </c>
      <c r="F2017" s="11" t="inlineStr">
        <is>
          <t>?????</t>
        </is>
      </c>
      <c r="G2017" s="11" t="inlineStr">
        <is>
          <t>?????</t>
        </is>
      </c>
      <c r="H2017" s="11" t="inlineStr">
        <is>
          <t>?????</t>
        </is>
      </c>
      <c r="I2017" s="11" t="inlineStr">
        <is>
          <t>?????</t>
        </is>
      </c>
      <c r="J2017" s="11" t="inlineStr">
        <is>
          <t>?????</t>
        </is>
      </c>
      <c r="K2017" s="11" t="inlineStr">
        <is>
          <t>?????</t>
        </is>
      </c>
      <c r="L2017" s="11" t="inlineStr">
        <is>
          <t>?????</t>
        </is>
      </c>
      <c r="M2017" s="11" t="inlineStr">
        <is>
          <t>?????</t>
        </is>
      </c>
      <c r="N2017" s="11" t="inlineStr">
        <is>
          <t>?????</t>
        </is>
      </c>
      <c r="O2017" s="10" t="inlineStr">
        <is>
          <t>Max V [Read 2:405,470]</t>
        </is>
      </c>
    </row>
    <row r="2018" ht="26.1" customHeight="1">
      <c r="B2018" s="17" t="n"/>
      <c r="C2018" s="11" t="inlineStr">
        <is>
          <t>?????</t>
        </is>
      </c>
      <c r="D2018" s="11" t="inlineStr">
        <is>
          <t>?????</t>
        </is>
      </c>
      <c r="E2018" s="11" t="inlineStr">
        <is>
          <t>?????</t>
        </is>
      </c>
      <c r="F2018" s="11" t="inlineStr">
        <is>
          <t>?????</t>
        </is>
      </c>
      <c r="G2018" s="11" t="inlineStr">
        <is>
          <t>?????</t>
        </is>
      </c>
      <c r="H2018" s="11" t="inlineStr">
        <is>
          <t>?????</t>
        </is>
      </c>
      <c r="I2018" s="11" t="inlineStr">
        <is>
          <t>?????</t>
        </is>
      </c>
      <c r="J2018" s="11" t="inlineStr">
        <is>
          <t>?????</t>
        </is>
      </c>
      <c r="K2018" s="11" t="inlineStr">
        <is>
          <t>?????</t>
        </is>
      </c>
      <c r="L2018" s="11" t="inlineStr">
        <is>
          <t>?????</t>
        </is>
      </c>
      <c r="M2018" s="11" t="inlineStr">
        <is>
          <t>?????</t>
        </is>
      </c>
      <c r="N2018" s="11" t="inlineStr">
        <is>
          <t>?????</t>
        </is>
      </c>
      <c r="O2018" s="10" t="inlineStr">
        <is>
          <t>R-Squared [Read 2:405,470]</t>
        </is>
      </c>
    </row>
    <row r="2019" ht="26.1" customHeight="1">
      <c r="B2019" s="17" t="n"/>
      <c r="C2019" s="11" t="inlineStr">
        <is>
          <t>?????</t>
        </is>
      </c>
      <c r="D2019" s="11" t="inlineStr">
        <is>
          <t>?????</t>
        </is>
      </c>
      <c r="E2019" s="11" t="inlineStr">
        <is>
          <t>?????</t>
        </is>
      </c>
      <c r="F2019" s="11" t="inlineStr">
        <is>
          <t>?????</t>
        </is>
      </c>
      <c r="G2019" s="11" t="inlineStr">
        <is>
          <t>?????</t>
        </is>
      </c>
      <c r="H2019" s="11" t="inlineStr">
        <is>
          <t>?????</t>
        </is>
      </c>
      <c r="I2019" s="11" t="inlineStr">
        <is>
          <t>?????</t>
        </is>
      </c>
      <c r="J2019" s="11" t="inlineStr">
        <is>
          <t>?????</t>
        </is>
      </c>
      <c r="K2019" s="11" t="inlineStr">
        <is>
          <t>?????</t>
        </is>
      </c>
      <c r="L2019" s="11" t="inlineStr">
        <is>
          <t>?????</t>
        </is>
      </c>
      <c r="M2019" s="11" t="inlineStr">
        <is>
          <t>?????</t>
        </is>
      </c>
      <c r="N2019" s="11" t="inlineStr">
        <is>
          <t>?????</t>
        </is>
      </c>
      <c r="O2019" s="10" t="inlineStr">
        <is>
          <t>t at Max V [Read 2:405,470]</t>
        </is>
      </c>
    </row>
    <row r="2020" ht="26.1" customHeight="1">
      <c r="B2020" s="17" t="n"/>
      <c r="C2020" s="11" t="inlineStr">
        <is>
          <t>?????</t>
        </is>
      </c>
      <c r="D2020" s="11" t="inlineStr">
        <is>
          <t>?????</t>
        </is>
      </c>
      <c r="E2020" s="11" t="inlineStr">
        <is>
          <t>?????</t>
        </is>
      </c>
      <c r="F2020" s="11" t="inlineStr">
        <is>
          <t>?????</t>
        </is>
      </c>
      <c r="G2020" s="11" t="inlineStr">
        <is>
          <t>?????</t>
        </is>
      </c>
      <c r="H2020" s="11" t="inlineStr">
        <is>
          <t>?????</t>
        </is>
      </c>
      <c r="I2020" s="11" t="inlineStr">
        <is>
          <t>?????</t>
        </is>
      </c>
      <c r="J2020" s="11" t="inlineStr">
        <is>
          <t>?????</t>
        </is>
      </c>
      <c r="K2020" s="11" t="inlineStr">
        <is>
          <t>?????</t>
        </is>
      </c>
      <c r="L2020" s="11" t="inlineStr">
        <is>
          <t>?????</t>
        </is>
      </c>
      <c r="M2020" s="11" t="inlineStr">
        <is>
          <t>?????</t>
        </is>
      </c>
      <c r="N2020" s="11" t="inlineStr">
        <is>
          <t>?????</t>
        </is>
      </c>
      <c r="O2020" s="10" t="inlineStr">
        <is>
          <t>Lagtime [Read 2:405,470]</t>
        </is>
      </c>
    </row>
    <row r="2021" ht="17.4" customHeight="1">
      <c r="B2021" s="17" t="n"/>
      <c r="C2021" s="11" t="inlineStr">
        <is>
          <t>?????</t>
        </is>
      </c>
      <c r="D2021" s="11" t="inlineStr">
        <is>
          <t>?????</t>
        </is>
      </c>
      <c r="E2021" s="11" t="inlineStr">
        <is>
          <t>?????</t>
        </is>
      </c>
      <c r="F2021" s="11" t="inlineStr">
        <is>
          <t>?????</t>
        </is>
      </c>
      <c r="G2021" s="11" t="inlineStr">
        <is>
          <t>?????</t>
        </is>
      </c>
      <c r="H2021" s="11" t="inlineStr">
        <is>
          <t>?????</t>
        </is>
      </c>
      <c r="I2021" s="11" t="inlineStr">
        <is>
          <t>?????</t>
        </is>
      </c>
      <c r="J2021" s="11" t="inlineStr">
        <is>
          <t>?????</t>
        </is>
      </c>
      <c r="K2021" s="11" t="inlineStr">
        <is>
          <t>?????</t>
        </is>
      </c>
      <c r="L2021" s="11" t="inlineStr">
        <is>
          <t>?????</t>
        </is>
      </c>
      <c r="M2021" s="11" t="inlineStr">
        <is>
          <t>?????</t>
        </is>
      </c>
      <c r="N2021" s="11" t="inlineStr">
        <is>
          <t>?????</t>
        </is>
      </c>
      <c r="O2021" s="10" t="inlineStr">
        <is>
          <t>Max V [Read 2:540,580]</t>
        </is>
      </c>
    </row>
    <row r="2022" ht="26.1" customHeight="1">
      <c r="B2022" s="17" t="n"/>
      <c r="C2022" s="11" t="inlineStr">
        <is>
          <t>?????</t>
        </is>
      </c>
      <c r="D2022" s="11" t="inlineStr">
        <is>
          <t>?????</t>
        </is>
      </c>
      <c r="E2022" s="11" t="inlineStr">
        <is>
          <t>?????</t>
        </is>
      </c>
      <c r="F2022" s="11" t="inlineStr">
        <is>
          <t>?????</t>
        </is>
      </c>
      <c r="G2022" s="11" t="inlineStr">
        <is>
          <t>?????</t>
        </is>
      </c>
      <c r="H2022" s="11" t="inlineStr">
        <is>
          <t>?????</t>
        </is>
      </c>
      <c r="I2022" s="11" t="inlineStr">
        <is>
          <t>?????</t>
        </is>
      </c>
      <c r="J2022" s="11" t="inlineStr">
        <is>
          <t>?????</t>
        </is>
      </c>
      <c r="K2022" s="11" t="inlineStr">
        <is>
          <t>?????</t>
        </is>
      </c>
      <c r="L2022" s="11" t="inlineStr">
        <is>
          <t>?????</t>
        </is>
      </c>
      <c r="M2022" s="11" t="inlineStr">
        <is>
          <t>?????</t>
        </is>
      </c>
      <c r="N2022" s="11" t="inlineStr">
        <is>
          <t>?????</t>
        </is>
      </c>
      <c r="O2022" s="10" t="inlineStr">
        <is>
          <t>R-Squared [Read 2:540,580]</t>
        </is>
      </c>
    </row>
    <row r="2023" ht="26.1" customHeight="1">
      <c r="B2023" s="17" t="n"/>
      <c r="C2023" s="11" t="inlineStr">
        <is>
          <t>?????</t>
        </is>
      </c>
      <c r="D2023" s="11" t="inlineStr">
        <is>
          <t>?????</t>
        </is>
      </c>
      <c r="E2023" s="11" t="inlineStr">
        <is>
          <t>?????</t>
        </is>
      </c>
      <c r="F2023" s="11" t="inlineStr">
        <is>
          <t>?????</t>
        </is>
      </c>
      <c r="G2023" s="11" t="inlineStr">
        <is>
          <t>?????</t>
        </is>
      </c>
      <c r="H2023" s="11" t="inlineStr">
        <is>
          <t>?????</t>
        </is>
      </c>
      <c r="I2023" s="11" t="inlineStr">
        <is>
          <t>?????</t>
        </is>
      </c>
      <c r="J2023" s="11" t="inlineStr">
        <is>
          <t>?????</t>
        </is>
      </c>
      <c r="K2023" s="11" t="inlineStr">
        <is>
          <t>?????</t>
        </is>
      </c>
      <c r="L2023" s="11" t="inlineStr">
        <is>
          <t>?????</t>
        </is>
      </c>
      <c r="M2023" s="11" t="inlineStr">
        <is>
          <t>?????</t>
        </is>
      </c>
      <c r="N2023" s="11" t="inlineStr">
        <is>
          <t>?????</t>
        </is>
      </c>
      <c r="O2023" s="10" t="inlineStr">
        <is>
          <t>t at Max V [Read 2:540,580]</t>
        </is>
      </c>
    </row>
    <row r="2024" ht="26.1" customHeight="1">
      <c r="B2024" s="17" t="n"/>
      <c r="C2024" s="11" t="inlineStr">
        <is>
          <t>?????</t>
        </is>
      </c>
      <c r="D2024" s="11" t="inlineStr">
        <is>
          <t>?????</t>
        </is>
      </c>
      <c r="E2024" s="11" t="inlineStr">
        <is>
          <t>?????</t>
        </is>
      </c>
      <c r="F2024" s="11" t="inlineStr">
        <is>
          <t>?????</t>
        </is>
      </c>
      <c r="G2024" s="11" t="inlineStr">
        <is>
          <t>?????</t>
        </is>
      </c>
      <c r="H2024" s="11" t="inlineStr">
        <is>
          <t>?????</t>
        </is>
      </c>
      <c r="I2024" s="11" t="inlineStr">
        <is>
          <t>?????</t>
        </is>
      </c>
      <c r="J2024" s="11" t="inlineStr">
        <is>
          <t>?????</t>
        </is>
      </c>
      <c r="K2024" s="11" t="inlineStr">
        <is>
          <t>?????</t>
        </is>
      </c>
      <c r="L2024" s="11" t="inlineStr">
        <is>
          <t>?????</t>
        </is>
      </c>
      <c r="M2024" s="11" t="inlineStr">
        <is>
          <t>?????</t>
        </is>
      </c>
      <c r="N2024" s="11" t="inlineStr">
        <is>
          <t>?????</t>
        </is>
      </c>
      <c r="O2024" s="10" t="inlineStr">
        <is>
          <t>Lagtime [Read 2:540,580]</t>
        </is>
      </c>
    </row>
    <row r="2025" ht="17.4" customHeight="1">
      <c r="B2025" s="17" t="n"/>
      <c r="C2025" s="11" t="inlineStr">
        <is>
          <t>?????</t>
        </is>
      </c>
      <c r="D2025" s="11" t="inlineStr">
        <is>
          <t>?????</t>
        </is>
      </c>
      <c r="E2025" s="11" t="inlineStr">
        <is>
          <t>?????</t>
        </is>
      </c>
      <c r="F2025" s="11" t="inlineStr">
        <is>
          <t>?????</t>
        </is>
      </c>
      <c r="G2025" s="11" t="inlineStr">
        <is>
          <t>?????</t>
        </is>
      </c>
      <c r="H2025" s="11" t="inlineStr">
        <is>
          <t>?????</t>
        </is>
      </c>
      <c r="I2025" s="11" t="inlineStr">
        <is>
          <t>?????</t>
        </is>
      </c>
      <c r="J2025" s="11" t="inlineStr">
        <is>
          <t>?????</t>
        </is>
      </c>
      <c r="K2025" s="11" t="inlineStr">
        <is>
          <t>?????</t>
        </is>
      </c>
      <c r="L2025" s="11" t="inlineStr">
        <is>
          <t>?????</t>
        </is>
      </c>
      <c r="M2025" s="11" t="inlineStr">
        <is>
          <t>?????</t>
        </is>
      </c>
      <c r="N2025" s="11" t="inlineStr">
        <is>
          <t>?????</t>
        </is>
      </c>
      <c r="O2025" s="10" t="inlineStr">
        <is>
          <t>Max V [Read 3:405,525]</t>
        </is>
      </c>
    </row>
    <row r="2026" ht="26.1" customHeight="1">
      <c r="B2026" s="17" t="n"/>
      <c r="C2026" s="11" t="inlineStr">
        <is>
          <t>?????</t>
        </is>
      </c>
      <c r="D2026" s="11" t="inlineStr">
        <is>
          <t>?????</t>
        </is>
      </c>
      <c r="E2026" s="11" t="inlineStr">
        <is>
          <t>?????</t>
        </is>
      </c>
      <c r="F2026" s="11" t="inlineStr">
        <is>
          <t>?????</t>
        </is>
      </c>
      <c r="G2026" s="11" t="inlineStr">
        <is>
          <t>?????</t>
        </is>
      </c>
      <c r="H2026" s="11" t="inlineStr">
        <is>
          <t>?????</t>
        </is>
      </c>
      <c r="I2026" s="11" t="inlineStr">
        <is>
          <t>?????</t>
        </is>
      </c>
      <c r="J2026" s="11" t="inlineStr">
        <is>
          <t>?????</t>
        </is>
      </c>
      <c r="K2026" s="11" t="inlineStr">
        <is>
          <t>?????</t>
        </is>
      </c>
      <c r="L2026" s="11" t="inlineStr">
        <is>
          <t>?????</t>
        </is>
      </c>
      <c r="M2026" s="11" t="inlineStr">
        <is>
          <t>?????</t>
        </is>
      </c>
      <c r="N2026" s="11" t="inlineStr">
        <is>
          <t>?????</t>
        </is>
      </c>
      <c r="O2026" s="10" t="inlineStr">
        <is>
          <t>R-Squared [Read 3:405,525]</t>
        </is>
      </c>
    </row>
    <row r="2027" ht="26.1" customHeight="1">
      <c r="B2027" s="17" t="n"/>
      <c r="C2027" s="11" t="inlineStr">
        <is>
          <t>?????</t>
        </is>
      </c>
      <c r="D2027" s="11" t="inlineStr">
        <is>
          <t>?????</t>
        </is>
      </c>
      <c r="E2027" s="11" t="inlineStr">
        <is>
          <t>?????</t>
        </is>
      </c>
      <c r="F2027" s="11" t="inlineStr">
        <is>
          <t>?????</t>
        </is>
      </c>
      <c r="G2027" s="11" t="inlineStr">
        <is>
          <t>?????</t>
        </is>
      </c>
      <c r="H2027" s="11" t="inlineStr">
        <is>
          <t>?????</t>
        </is>
      </c>
      <c r="I2027" s="11" t="inlineStr">
        <is>
          <t>?????</t>
        </is>
      </c>
      <c r="J2027" s="11" t="inlineStr">
        <is>
          <t>?????</t>
        </is>
      </c>
      <c r="K2027" s="11" t="inlineStr">
        <is>
          <t>?????</t>
        </is>
      </c>
      <c r="L2027" s="11" t="inlineStr">
        <is>
          <t>?????</t>
        </is>
      </c>
      <c r="M2027" s="11" t="inlineStr">
        <is>
          <t>?????</t>
        </is>
      </c>
      <c r="N2027" s="11" t="inlineStr">
        <is>
          <t>?????</t>
        </is>
      </c>
      <c r="O2027" s="10" t="inlineStr">
        <is>
          <t>t at Max V [Read 3:405,525]</t>
        </is>
      </c>
    </row>
    <row r="2028" ht="26.1" customHeight="1">
      <c r="B2028" s="17" t="n"/>
      <c r="C2028" s="11" t="inlineStr">
        <is>
          <t>?????</t>
        </is>
      </c>
      <c r="D2028" s="11" t="inlineStr">
        <is>
          <t>?????</t>
        </is>
      </c>
      <c r="E2028" s="11" t="inlineStr">
        <is>
          <t>?????</t>
        </is>
      </c>
      <c r="F2028" s="11" t="inlineStr">
        <is>
          <t>?????</t>
        </is>
      </c>
      <c r="G2028" s="11" t="inlineStr">
        <is>
          <t>?????</t>
        </is>
      </c>
      <c r="H2028" s="11" t="inlineStr">
        <is>
          <t>?????</t>
        </is>
      </c>
      <c r="I2028" s="11" t="inlineStr">
        <is>
          <t>?????</t>
        </is>
      </c>
      <c r="J2028" s="11" t="inlineStr">
        <is>
          <t>?????</t>
        </is>
      </c>
      <c r="K2028" s="11" t="inlineStr">
        <is>
          <t>?????</t>
        </is>
      </c>
      <c r="L2028" s="11" t="inlineStr">
        <is>
          <t>?????</t>
        </is>
      </c>
      <c r="M2028" s="11" t="inlineStr">
        <is>
          <t>?????</t>
        </is>
      </c>
      <c r="N2028" s="11" t="inlineStr">
        <is>
          <t>?????</t>
        </is>
      </c>
      <c r="O2028" s="10" t="inlineStr">
        <is>
          <t>Lagtime [Read 3:405,525]</t>
        </is>
      </c>
    </row>
    <row r="2029" ht="17.4" customHeight="1">
      <c r="B2029" s="17" t="n"/>
      <c r="C2029" s="11" t="inlineStr">
        <is>
          <t>?????</t>
        </is>
      </c>
      <c r="D2029" s="11" t="inlineStr">
        <is>
          <t>?????</t>
        </is>
      </c>
      <c r="E2029" s="11" t="inlineStr">
        <is>
          <t>?????</t>
        </is>
      </c>
      <c r="F2029" s="11" t="inlineStr">
        <is>
          <t>?????</t>
        </is>
      </c>
      <c r="G2029" s="11" t="inlineStr">
        <is>
          <t>?????</t>
        </is>
      </c>
      <c r="H2029" s="11" t="inlineStr">
        <is>
          <t>?????</t>
        </is>
      </c>
      <c r="I2029" s="11" t="inlineStr">
        <is>
          <t>?????</t>
        </is>
      </c>
      <c r="J2029" s="11" t="inlineStr">
        <is>
          <t>?????</t>
        </is>
      </c>
      <c r="K2029" s="11" t="inlineStr">
        <is>
          <t>?????</t>
        </is>
      </c>
      <c r="L2029" s="11" t="inlineStr">
        <is>
          <t>?????</t>
        </is>
      </c>
      <c r="M2029" s="11" t="inlineStr">
        <is>
          <t>?????</t>
        </is>
      </c>
      <c r="N2029" s="11" t="inlineStr">
        <is>
          <t>?????</t>
        </is>
      </c>
      <c r="O2029" s="10" t="inlineStr">
        <is>
          <t>Max V [Read 3:485,525]</t>
        </is>
      </c>
    </row>
    <row r="2030" ht="26.1" customHeight="1">
      <c r="B2030" s="17" t="n"/>
      <c r="C2030" s="11" t="inlineStr">
        <is>
          <t>?????</t>
        </is>
      </c>
      <c r="D2030" s="11" t="inlineStr">
        <is>
          <t>?????</t>
        </is>
      </c>
      <c r="E2030" s="11" t="inlineStr">
        <is>
          <t>?????</t>
        </is>
      </c>
      <c r="F2030" s="11" t="inlineStr">
        <is>
          <t>?????</t>
        </is>
      </c>
      <c r="G2030" s="11" t="inlineStr">
        <is>
          <t>?????</t>
        </is>
      </c>
      <c r="H2030" s="11" t="inlineStr">
        <is>
          <t>?????</t>
        </is>
      </c>
      <c r="I2030" s="11" t="inlineStr">
        <is>
          <t>?????</t>
        </is>
      </c>
      <c r="J2030" s="11" t="inlineStr">
        <is>
          <t>?????</t>
        </is>
      </c>
      <c r="K2030" s="11" t="inlineStr">
        <is>
          <t>?????</t>
        </is>
      </c>
      <c r="L2030" s="11" t="inlineStr">
        <is>
          <t>?????</t>
        </is>
      </c>
      <c r="M2030" s="11" t="inlineStr">
        <is>
          <t>?????</t>
        </is>
      </c>
      <c r="N2030" s="11" t="inlineStr">
        <is>
          <t>?????</t>
        </is>
      </c>
      <c r="O2030" s="10" t="inlineStr">
        <is>
          <t>R-Squared [Read 3:485,525]</t>
        </is>
      </c>
    </row>
    <row r="2031" ht="26.1" customHeight="1">
      <c r="B2031" s="17" t="n"/>
      <c r="C2031" s="11" t="inlineStr">
        <is>
          <t>?????</t>
        </is>
      </c>
      <c r="D2031" s="11" t="inlineStr">
        <is>
          <t>?????</t>
        </is>
      </c>
      <c r="E2031" s="11" t="inlineStr">
        <is>
          <t>?????</t>
        </is>
      </c>
      <c r="F2031" s="11" t="inlineStr">
        <is>
          <t>?????</t>
        </is>
      </c>
      <c r="G2031" s="11" t="inlineStr">
        <is>
          <t>?????</t>
        </is>
      </c>
      <c r="H2031" s="11" t="inlineStr">
        <is>
          <t>?????</t>
        </is>
      </c>
      <c r="I2031" s="11" t="inlineStr">
        <is>
          <t>?????</t>
        </is>
      </c>
      <c r="J2031" s="11" t="inlineStr">
        <is>
          <t>?????</t>
        </is>
      </c>
      <c r="K2031" s="11" t="inlineStr">
        <is>
          <t>?????</t>
        </is>
      </c>
      <c r="L2031" s="11" t="inlineStr">
        <is>
          <t>?????</t>
        </is>
      </c>
      <c r="M2031" s="11" t="inlineStr">
        <is>
          <t>?????</t>
        </is>
      </c>
      <c r="N2031" s="11" t="inlineStr">
        <is>
          <t>?????</t>
        </is>
      </c>
      <c r="O2031" s="10" t="inlineStr">
        <is>
          <t>t at Max V [Read 3:485,525]</t>
        </is>
      </c>
    </row>
    <row r="2032" ht="26.1" customHeight="1">
      <c r="B2032" s="17" t="n"/>
      <c r="C2032" s="11" t="inlineStr">
        <is>
          <t>?????</t>
        </is>
      </c>
      <c r="D2032" s="11" t="inlineStr">
        <is>
          <t>?????</t>
        </is>
      </c>
      <c r="E2032" s="11" t="inlineStr">
        <is>
          <t>?????</t>
        </is>
      </c>
      <c r="F2032" s="11" t="inlineStr">
        <is>
          <t>?????</t>
        </is>
      </c>
      <c r="G2032" s="11" t="inlineStr">
        <is>
          <t>?????</t>
        </is>
      </c>
      <c r="H2032" s="11" t="inlineStr">
        <is>
          <t>?????</t>
        </is>
      </c>
      <c r="I2032" s="11" t="inlineStr">
        <is>
          <t>?????</t>
        </is>
      </c>
      <c r="J2032" s="11" t="inlineStr">
        <is>
          <t>?????</t>
        </is>
      </c>
      <c r="K2032" s="11" t="inlineStr">
        <is>
          <t>?????</t>
        </is>
      </c>
      <c r="L2032" s="11" t="inlineStr">
        <is>
          <t>?????</t>
        </is>
      </c>
      <c r="M2032" s="11" t="inlineStr">
        <is>
          <t>?????</t>
        </is>
      </c>
      <c r="N2032" s="11" t="inlineStr">
        <is>
          <t>?????</t>
        </is>
      </c>
      <c r="O2032" s="10" t="inlineStr">
        <is>
          <t>Lagtime [Read 3:485,525]</t>
        </is>
      </c>
    </row>
    <row r="2033" ht="17.4" customHeight="1">
      <c r="B2033" s="17" t="n"/>
      <c r="C2033" s="11" t="inlineStr">
        <is>
          <t>?????</t>
        </is>
      </c>
      <c r="D2033" s="11" t="inlineStr">
        <is>
          <t>?????</t>
        </is>
      </c>
      <c r="E2033" s="11" t="inlineStr">
        <is>
          <t>?????</t>
        </is>
      </c>
      <c r="F2033" s="11" t="inlineStr">
        <is>
          <t>?????</t>
        </is>
      </c>
      <c r="G2033" s="11" t="inlineStr">
        <is>
          <t>?????</t>
        </is>
      </c>
      <c r="H2033" s="11" t="inlineStr">
        <is>
          <t>?????</t>
        </is>
      </c>
      <c r="I2033" s="11" t="inlineStr">
        <is>
          <t>?????</t>
        </is>
      </c>
      <c r="J2033" s="11" t="inlineStr">
        <is>
          <t>?????</t>
        </is>
      </c>
      <c r="K2033" s="11" t="inlineStr">
        <is>
          <t>?????</t>
        </is>
      </c>
      <c r="L2033" s="11" t="inlineStr">
        <is>
          <t>?????</t>
        </is>
      </c>
      <c r="M2033" s="11" t="inlineStr">
        <is>
          <t>?????</t>
        </is>
      </c>
      <c r="N2033" s="11" t="inlineStr">
        <is>
          <t>?????</t>
        </is>
      </c>
      <c r="O2033" s="10" t="inlineStr">
        <is>
          <t>Max V [Read 4:405,470]</t>
        </is>
      </c>
    </row>
    <row r="2034" ht="26.1" customHeight="1">
      <c r="B2034" s="17" t="n"/>
      <c r="C2034" s="11" t="inlineStr">
        <is>
          <t>?????</t>
        </is>
      </c>
      <c r="D2034" s="11" t="inlineStr">
        <is>
          <t>?????</t>
        </is>
      </c>
      <c r="E2034" s="11" t="inlineStr">
        <is>
          <t>?????</t>
        </is>
      </c>
      <c r="F2034" s="11" t="inlineStr">
        <is>
          <t>?????</t>
        </is>
      </c>
      <c r="G2034" s="11" t="inlineStr">
        <is>
          <t>?????</t>
        </is>
      </c>
      <c r="H2034" s="11" t="inlineStr">
        <is>
          <t>?????</t>
        </is>
      </c>
      <c r="I2034" s="11" t="inlineStr">
        <is>
          <t>?????</t>
        </is>
      </c>
      <c r="J2034" s="11" t="inlineStr">
        <is>
          <t>?????</t>
        </is>
      </c>
      <c r="K2034" s="11" t="inlineStr">
        <is>
          <t>?????</t>
        </is>
      </c>
      <c r="L2034" s="11" t="inlineStr">
        <is>
          <t>?????</t>
        </is>
      </c>
      <c r="M2034" s="11" t="inlineStr">
        <is>
          <t>?????</t>
        </is>
      </c>
      <c r="N2034" s="11" t="inlineStr">
        <is>
          <t>?????</t>
        </is>
      </c>
      <c r="O2034" s="10" t="inlineStr">
        <is>
          <t>R-Squared [Read 4:405,470]</t>
        </is>
      </c>
    </row>
    <row r="2035" ht="26.1" customHeight="1">
      <c r="B2035" s="17" t="n"/>
      <c r="C2035" s="11" t="inlineStr">
        <is>
          <t>?????</t>
        </is>
      </c>
      <c r="D2035" s="11" t="inlineStr">
        <is>
          <t>?????</t>
        </is>
      </c>
      <c r="E2035" s="11" t="inlineStr">
        <is>
          <t>?????</t>
        </is>
      </c>
      <c r="F2035" s="11" t="inlineStr">
        <is>
          <t>?????</t>
        </is>
      </c>
      <c r="G2035" s="11" t="inlineStr">
        <is>
          <t>?????</t>
        </is>
      </c>
      <c r="H2035" s="11" t="inlineStr">
        <is>
          <t>?????</t>
        </is>
      </c>
      <c r="I2035" s="11" t="inlineStr">
        <is>
          <t>?????</t>
        </is>
      </c>
      <c r="J2035" s="11" t="inlineStr">
        <is>
          <t>?????</t>
        </is>
      </c>
      <c r="K2035" s="11" t="inlineStr">
        <is>
          <t>?????</t>
        </is>
      </c>
      <c r="L2035" s="11" t="inlineStr">
        <is>
          <t>?????</t>
        </is>
      </c>
      <c r="M2035" s="11" t="inlineStr">
        <is>
          <t>?????</t>
        </is>
      </c>
      <c r="N2035" s="11" t="inlineStr">
        <is>
          <t>?????</t>
        </is>
      </c>
      <c r="O2035" s="10" t="inlineStr">
        <is>
          <t>t at Max V [Read 4:405,470]</t>
        </is>
      </c>
    </row>
    <row r="2036" ht="26.1" customHeight="1">
      <c r="B2036" s="17" t="n"/>
      <c r="C2036" s="11" t="inlineStr">
        <is>
          <t>?????</t>
        </is>
      </c>
      <c r="D2036" s="11" t="inlineStr">
        <is>
          <t>?????</t>
        </is>
      </c>
      <c r="E2036" s="11" t="inlineStr">
        <is>
          <t>?????</t>
        </is>
      </c>
      <c r="F2036" s="11" t="inlineStr">
        <is>
          <t>?????</t>
        </is>
      </c>
      <c r="G2036" s="11" t="inlineStr">
        <is>
          <t>?????</t>
        </is>
      </c>
      <c r="H2036" s="11" t="inlineStr">
        <is>
          <t>?????</t>
        </is>
      </c>
      <c r="I2036" s="11" t="inlineStr">
        <is>
          <t>?????</t>
        </is>
      </c>
      <c r="J2036" s="11" t="inlineStr">
        <is>
          <t>?????</t>
        </is>
      </c>
      <c r="K2036" s="11" t="inlineStr">
        <is>
          <t>?????</t>
        </is>
      </c>
      <c r="L2036" s="11" t="inlineStr">
        <is>
          <t>?????</t>
        </is>
      </c>
      <c r="M2036" s="11" t="inlineStr">
        <is>
          <t>?????</t>
        </is>
      </c>
      <c r="N2036" s="11" t="inlineStr">
        <is>
          <t>?????</t>
        </is>
      </c>
      <c r="O2036" s="10" t="inlineStr">
        <is>
          <t>Lagtime [Read 4:405,470]</t>
        </is>
      </c>
    </row>
    <row r="2037" ht="17.4" customHeight="1">
      <c r="B2037" s="17" t="n"/>
      <c r="C2037" s="11" t="inlineStr">
        <is>
          <t>?????</t>
        </is>
      </c>
      <c r="D2037" s="11" t="inlineStr">
        <is>
          <t>?????</t>
        </is>
      </c>
      <c r="E2037" s="11" t="inlineStr">
        <is>
          <t>?????</t>
        </is>
      </c>
      <c r="F2037" s="11" t="inlineStr">
        <is>
          <t>?????</t>
        </is>
      </c>
      <c r="G2037" s="11" t="inlineStr">
        <is>
          <t>?????</t>
        </is>
      </c>
      <c r="H2037" s="11" t="inlineStr">
        <is>
          <t>?????</t>
        </is>
      </c>
      <c r="I2037" s="11" t="inlineStr">
        <is>
          <t>?????</t>
        </is>
      </c>
      <c r="J2037" s="11" t="inlineStr">
        <is>
          <t>?????</t>
        </is>
      </c>
      <c r="K2037" s="11" t="inlineStr">
        <is>
          <t>?????</t>
        </is>
      </c>
      <c r="L2037" s="11" t="inlineStr">
        <is>
          <t>?????</t>
        </is>
      </c>
      <c r="M2037" s="11" t="inlineStr">
        <is>
          <t>?????</t>
        </is>
      </c>
      <c r="N2037" s="11" t="inlineStr">
        <is>
          <t>?????</t>
        </is>
      </c>
      <c r="O2037" s="10" t="inlineStr">
        <is>
          <t>Max V [Read 4:540,580]</t>
        </is>
      </c>
    </row>
    <row r="2038" ht="26.1" customHeight="1">
      <c r="B2038" s="17" t="n"/>
      <c r="C2038" s="11" t="inlineStr">
        <is>
          <t>?????</t>
        </is>
      </c>
      <c r="D2038" s="11" t="inlineStr">
        <is>
          <t>?????</t>
        </is>
      </c>
      <c r="E2038" s="11" t="inlineStr">
        <is>
          <t>?????</t>
        </is>
      </c>
      <c r="F2038" s="11" t="inlineStr">
        <is>
          <t>?????</t>
        </is>
      </c>
      <c r="G2038" s="11" t="inlineStr">
        <is>
          <t>?????</t>
        </is>
      </c>
      <c r="H2038" s="11" t="inlineStr">
        <is>
          <t>?????</t>
        </is>
      </c>
      <c r="I2038" s="11" t="inlineStr">
        <is>
          <t>?????</t>
        </is>
      </c>
      <c r="J2038" s="11" t="inlineStr">
        <is>
          <t>?????</t>
        </is>
      </c>
      <c r="K2038" s="11" t="inlineStr">
        <is>
          <t>?????</t>
        </is>
      </c>
      <c r="L2038" s="11" t="inlineStr">
        <is>
          <t>?????</t>
        </is>
      </c>
      <c r="M2038" s="11" t="inlineStr">
        <is>
          <t>?????</t>
        </is>
      </c>
      <c r="N2038" s="11" t="inlineStr">
        <is>
          <t>?????</t>
        </is>
      </c>
      <c r="O2038" s="10" t="inlineStr">
        <is>
          <t>R-Squared [Read 4:540,580]</t>
        </is>
      </c>
    </row>
    <row r="2039" ht="26.1" customHeight="1">
      <c r="B2039" s="17" t="n"/>
      <c r="C2039" s="11" t="inlineStr">
        <is>
          <t>?????</t>
        </is>
      </c>
      <c r="D2039" s="11" t="inlineStr">
        <is>
          <t>?????</t>
        </is>
      </c>
      <c r="E2039" s="11" t="inlineStr">
        <is>
          <t>?????</t>
        </is>
      </c>
      <c r="F2039" s="11" t="inlineStr">
        <is>
          <t>?????</t>
        </is>
      </c>
      <c r="G2039" s="11" t="inlineStr">
        <is>
          <t>?????</t>
        </is>
      </c>
      <c r="H2039" s="11" t="inlineStr">
        <is>
          <t>?????</t>
        </is>
      </c>
      <c r="I2039" s="11" t="inlineStr">
        <is>
          <t>?????</t>
        </is>
      </c>
      <c r="J2039" s="11" t="inlineStr">
        <is>
          <t>?????</t>
        </is>
      </c>
      <c r="K2039" s="11" t="inlineStr">
        <is>
          <t>?????</t>
        </is>
      </c>
      <c r="L2039" s="11" t="inlineStr">
        <is>
          <t>?????</t>
        </is>
      </c>
      <c r="M2039" s="11" t="inlineStr">
        <is>
          <t>?????</t>
        </is>
      </c>
      <c r="N2039" s="11" t="inlineStr">
        <is>
          <t>?????</t>
        </is>
      </c>
      <c r="O2039" s="10" t="inlineStr">
        <is>
          <t>t at Max V [Read 4:540,580]</t>
        </is>
      </c>
    </row>
    <row r="2040" ht="26.1" customHeight="1">
      <c r="B2040" s="17" t="n"/>
      <c r="C2040" s="11" t="inlineStr">
        <is>
          <t>?????</t>
        </is>
      </c>
      <c r="D2040" s="11" t="inlineStr">
        <is>
          <t>?????</t>
        </is>
      </c>
      <c r="E2040" s="11" t="inlineStr">
        <is>
          <t>?????</t>
        </is>
      </c>
      <c r="F2040" s="11" t="inlineStr">
        <is>
          <t>?????</t>
        </is>
      </c>
      <c r="G2040" s="11" t="inlineStr">
        <is>
          <t>?????</t>
        </is>
      </c>
      <c r="H2040" s="11" t="inlineStr">
        <is>
          <t>?????</t>
        </is>
      </c>
      <c r="I2040" s="11" t="inlineStr">
        <is>
          <t>?????</t>
        </is>
      </c>
      <c r="J2040" s="11" t="inlineStr">
        <is>
          <t>?????</t>
        </is>
      </c>
      <c r="K2040" s="11" t="inlineStr">
        <is>
          <t>?????</t>
        </is>
      </c>
      <c r="L2040" s="11" t="inlineStr">
        <is>
          <t>?????</t>
        </is>
      </c>
      <c r="M2040" s="11" t="inlineStr">
        <is>
          <t>?????</t>
        </is>
      </c>
      <c r="N2040" s="11" t="inlineStr">
        <is>
          <t>?????</t>
        </is>
      </c>
      <c r="O2040" s="10" t="inlineStr">
        <is>
          <t>Lagtime [Read 4:540,580]</t>
        </is>
      </c>
    </row>
    <row r="2041" ht="17.4" customHeight="1">
      <c r="B2041" s="17" t="n"/>
      <c r="C2041" s="11" t="inlineStr">
        <is>
          <t>?????</t>
        </is>
      </c>
      <c r="D2041" s="11" t="inlineStr">
        <is>
          <t>?????</t>
        </is>
      </c>
      <c r="E2041" s="11" t="inlineStr">
        <is>
          <t>?????</t>
        </is>
      </c>
      <c r="F2041" s="11" t="inlineStr">
        <is>
          <t>?????</t>
        </is>
      </c>
      <c r="G2041" s="11" t="inlineStr">
        <is>
          <t>?????</t>
        </is>
      </c>
      <c r="H2041" s="11" t="inlineStr">
        <is>
          <t>?????</t>
        </is>
      </c>
      <c r="I2041" s="11" t="inlineStr">
        <is>
          <t>?????</t>
        </is>
      </c>
      <c r="J2041" s="11" t="inlineStr">
        <is>
          <t>?????</t>
        </is>
      </c>
      <c r="K2041" s="11" t="inlineStr">
        <is>
          <t>?????</t>
        </is>
      </c>
      <c r="L2041" s="11" t="inlineStr">
        <is>
          <t>?????</t>
        </is>
      </c>
      <c r="M2041" s="11" t="inlineStr">
        <is>
          <t>?????</t>
        </is>
      </c>
      <c r="N2041" s="11" t="inlineStr">
        <is>
          <t>?????</t>
        </is>
      </c>
      <c r="O2041" s="10" t="inlineStr">
        <is>
          <t>Max V [Read 5:405,525]</t>
        </is>
      </c>
    </row>
    <row r="2042" ht="26.1" customHeight="1">
      <c r="B2042" s="17" t="n"/>
      <c r="C2042" s="11" t="inlineStr">
        <is>
          <t>?????</t>
        </is>
      </c>
      <c r="D2042" s="11" t="inlineStr">
        <is>
          <t>?????</t>
        </is>
      </c>
      <c r="E2042" s="11" t="inlineStr">
        <is>
          <t>?????</t>
        </is>
      </c>
      <c r="F2042" s="11" t="inlineStr">
        <is>
          <t>?????</t>
        </is>
      </c>
      <c r="G2042" s="11" t="inlineStr">
        <is>
          <t>?????</t>
        </is>
      </c>
      <c r="H2042" s="11" t="inlineStr">
        <is>
          <t>?????</t>
        </is>
      </c>
      <c r="I2042" s="11" t="inlineStr">
        <is>
          <t>?????</t>
        </is>
      </c>
      <c r="J2042" s="11" t="inlineStr">
        <is>
          <t>?????</t>
        </is>
      </c>
      <c r="K2042" s="11" t="inlineStr">
        <is>
          <t>?????</t>
        </is>
      </c>
      <c r="L2042" s="11" t="inlineStr">
        <is>
          <t>?????</t>
        </is>
      </c>
      <c r="M2042" s="11" t="inlineStr">
        <is>
          <t>?????</t>
        </is>
      </c>
      <c r="N2042" s="11" t="inlineStr">
        <is>
          <t>?????</t>
        </is>
      </c>
      <c r="O2042" s="10" t="inlineStr">
        <is>
          <t>R-Squared [Read 5:405,525]</t>
        </is>
      </c>
    </row>
    <row r="2043" ht="26.1" customHeight="1">
      <c r="B2043" s="17" t="n"/>
      <c r="C2043" s="11" t="inlineStr">
        <is>
          <t>?????</t>
        </is>
      </c>
      <c r="D2043" s="11" t="inlineStr">
        <is>
          <t>?????</t>
        </is>
      </c>
      <c r="E2043" s="11" t="inlineStr">
        <is>
          <t>?????</t>
        </is>
      </c>
      <c r="F2043" s="11" t="inlineStr">
        <is>
          <t>?????</t>
        </is>
      </c>
      <c r="G2043" s="11" t="inlineStr">
        <is>
          <t>?????</t>
        </is>
      </c>
      <c r="H2043" s="11" t="inlineStr">
        <is>
          <t>?????</t>
        </is>
      </c>
      <c r="I2043" s="11" t="inlineStr">
        <is>
          <t>?????</t>
        </is>
      </c>
      <c r="J2043" s="11" t="inlineStr">
        <is>
          <t>?????</t>
        </is>
      </c>
      <c r="K2043" s="11" t="inlineStr">
        <is>
          <t>?????</t>
        </is>
      </c>
      <c r="L2043" s="11" t="inlineStr">
        <is>
          <t>?????</t>
        </is>
      </c>
      <c r="M2043" s="11" t="inlineStr">
        <is>
          <t>?????</t>
        </is>
      </c>
      <c r="N2043" s="11" t="inlineStr">
        <is>
          <t>?????</t>
        </is>
      </c>
      <c r="O2043" s="10" t="inlineStr">
        <is>
          <t>t at Max V [Read 5:405,525]</t>
        </is>
      </c>
    </row>
    <row r="2044" ht="26.1" customHeight="1">
      <c r="B2044" s="17" t="n"/>
      <c r="C2044" s="11" t="inlineStr">
        <is>
          <t>?????</t>
        </is>
      </c>
      <c r="D2044" s="11" t="inlineStr">
        <is>
          <t>?????</t>
        </is>
      </c>
      <c r="E2044" s="11" t="inlineStr">
        <is>
          <t>?????</t>
        </is>
      </c>
      <c r="F2044" s="11" t="inlineStr">
        <is>
          <t>?????</t>
        </is>
      </c>
      <c r="G2044" s="11" t="inlineStr">
        <is>
          <t>?????</t>
        </is>
      </c>
      <c r="H2044" s="11" t="inlineStr">
        <is>
          <t>?????</t>
        </is>
      </c>
      <c r="I2044" s="11" t="inlineStr">
        <is>
          <t>?????</t>
        </is>
      </c>
      <c r="J2044" s="11" t="inlineStr">
        <is>
          <t>?????</t>
        </is>
      </c>
      <c r="K2044" s="11" t="inlineStr">
        <is>
          <t>?????</t>
        </is>
      </c>
      <c r="L2044" s="11" t="inlineStr">
        <is>
          <t>?????</t>
        </is>
      </c>
      <c r="M2044" s="11" t="inlineStr">
        <is>
          <t>?????</t>
        </is>
      </c>
      <c r="N2044" s="11" t="inlineStr">
        <is>
          <t>?????</t>
        </is>
      </c>
      <c r="O2044" s="10" t="inlineStr">
        <is>
          <t>Lagtime [Read 5:405,525]</t>
        </is>
      </c>
    </row>
    <row r="2045" ht="17.4" customHeight="1">
      <c r="B2045" s="17" t="n"/>
      <c r="C2045" s="11" t="inlineStr">
        <is>
          <t>?????</t>
        </is>
      </c>
      <c r="D2045" s="11" t="inlineStr">
        <is>
          <t>?????</t>
        </is>
      </c>
      <c r="E2045" s="11" t="inlineStr">
        <is>
          <t>?????</t>
        </is>
      </c>
      <c r="F2045" s="11" t="inlineStr">
        <is>
          <t>?????</t>
        </is>
      </c>
      <c r="G2045" s="11" t="inlineStr">
        <is>
          <t>?????</t>
        </is>
      </c>
      <c r="H2045" s="11" t="inlineStr">
        <is>
          <t>?????</t>
        </is>
      </c>
      <c r="I2045" s="11" t="inlineStr">
        <is>
          <t>?????</t>
        </is>
      </c>
      <c r="J2045" s="11" t="inlineStr">
        <is>
          <t>?????</t>
        </is>
      </c>
      <c r="K2045" s="11" t="inlineStr">
        <is>
          <t>?????</t>
        </is>
      </c>
      <c r="L2045" s="11" t="inlineStr">
        <is>
          <t>?????</t>
        </is>
      </c>
      <c r="M2045" s="11" t="inlineStr">
        <is>
          <t>?????</t>
        </is>
      </c>
      <c r="N2045" s="11" t="inlineStr">
        <is>
          <t>?????</t>
        </is>
      </c>
      <c r="O2045" s="10" t="inlineStr">
        <is>
          <t>Max V [Read 5:485,525]</t>
        </is>
      </c>
    </row>
    <row r="2046" ht="26.1" customHeight="1">
      <c r="B2046" s="17" t="n"/>
      <c r="C2046" s="11" t="inlineStr">
        <is>
          <t>?????</t>
        </is>
      </c>
      <c r="D2046" s="11" t="inlineStr">
        <is>
          <t>?????</t>
        </is>
      </c>
      <c r="E2046" s="11" t="inlineStr">
        <is>
          <t>?????</t>
        </is>
      </c>
      <c r="F2046" s="11" t="inlineStr">
        <is>
          <t>?????</t>
        </is>
      </c>
      <c r="G2046" s="11" t="inlineStr">
        <is>
          <t>?????</t>
        </is>
      </c>
      <c r="H2046" s="11" t="inlineStr">
        <is>
          <t>?????</t>
        </is>
      </c>
      <c r="I2046" s="11" t="inlineStr">
        <is>
          <t>?????</t>
        </is>
      </c>
      <c r="J2046" s="11" t="inlineStr">
        <is>
          <t>?????</t>
        </is>
      </c>
      <c r="K2046" s="11" t="inlineStr">
        <is>
          <t>?????</t>
        </is>
      </c>
      <c r="L2046" s="11" t="inlineStr">
        <is>
          <t>?????</t>
        </is>
      </c>
      <c r="M2046" s="11" t="inlineStr">
        <is>
          <t>?????</t>
        </is>
      </c>
      <c r="N2046" s="11" t="inlineStr">
        <is>
          <t>?????</t>
        </is>
      </c>
      <c r="O2046" s="10" t="inlineStr">
        <is>
          <t>R-Squared [Read 5:485,525]</t>
        </is>
      </c>
    </row>
    <row r="2047" ht="26.1" customHeight="1">
      <c r="B2047" s="17" t="n"/>
      <c r="C2047" s="11" t="inlineStr">
        <is>
          <t>?????</t>
        </is>
      </c>
      <c r="D2047" s="11" t="inlineStr">
        <is>
          <t>?????</t>
        </is>
      </c>
      <c r="E2047" s="11" t="inlineStr">
        <is>
          <t>?????</t>
        </is>
      </c>
      <c r="F2047" s="11" t="inlineStr">
        <is>
          <t>?????</t>
        </is>
      </c>
      <c r="G2047" s="11" t="inlineStr">
        <is>
          <t>?????</t>
        </is>
      </c>
      <c r="H2047" s="11" t="inlineStr">
        <is>
          <t>?????</t>
        </is>
      </c>
      <c r="I2047" s="11" t="inlineStr">
        <is>
          <t>?????</t>
        </is>
      </c>
      <c r="J2047" s="11" t="inlineStr">
        <is>
          <t>?????</t>
        </is>
      </c>
      <c r="K2047" s="11" t="inlineStr">
        <is>
          <t>?????</t>
        </is>
      </c>
      <c r="L2047" s="11" t="inlineStr">
        <is>
          <t>?????</t>
        </is>
      </c>
      <c r="M2047" s="11" t="inlineStr">
        <is>
          <t>?????</t>
        </is>
      </c>
      <c r="N2047" s="11" t="inlineStr">
        <is>
          <t>?????</t>
        </is>
      </c>
      <c r="O2047" s="10" t="inlineStr">
        <is>
          <t>t at Max V [Read 5:485,525]</t>
        </is>
      </c>
    </row>
    <row r="2048" ht="26.1" customHeight="1">
      <c r="B2048" s="17" t="n"/>
      <c r="C2048" s="11" t="inlineStr">
        <is>
          <t>?????</t>
        </is>
      </c>
      <c r="D2048" s="11" t="inlineStr">
        <is>
          <t>?????</t>
        </is>
      </c>
      <c r="E2048" s="11" t="inlineStr">
        <is>
          <t>?????</t>
        </is>
      </c>
      <c r="F2048" s="11" t="inlineStr">
        <is>
          <t>?????</t>
        </is>
      </c>
      <c r="G2048" s="11" t="inlineStr">
        <is>
          <t>?????</t>
        </is>
      </c>
      <c r="H2048" s="11" t="inlineStr">
        <is>
          <t>?????</t>
        </is>
      </c>
      <c r="I2048" s="11" t="inlineStr">
        <is>
          <t>?????</t>
        </is>
      </c>
      <c r="J2048" s="11" t="inlineStr">
        <is>
          <t>?????</t>
        </is>
      </c>
      <c r="K2048" s="11" t="inlineStr">
        <is>
          <t>?????</t>
        </is>
      </c>
      <c r="L2048" s="11" t="inlineStr">
        <is>
          <t>?????</t>
        </is>
      </c>
      <c r="M2048" s="11" t="inlineStr">
        <is>
          <t>?????</t>
        </is>
      </c>
      <c r="N2048" s="11" t="inlineStr">
        <is>
          <t>?????</t>
        </is>
      </c>
      <c r="O2048" s="10" t="inlineStr">
        <is>
          <t>Lagtime [Read 5:485,525]</t>
        </is>
      </c>
    </row>
    <row r="2049" ht="17.4" customHeight="1">
      <c r="B2049" s="17" t="n"/>
      <c r="C2049" s="11" t="inlineStr">
        <is>
          <t>?????</t>
        </is>
      </c>
      <c r="D2049" s="11" t="inlineStr">
        <is>
          <t>?????</t>
        </is>
      </c>
      <c r="E2049" s="11" t="inlineStr">
        <is>
          <t>?????</t>
        </is>
      </c>
      <c r="F2049" s="11" t="inlineStr">
        <is>
          <t>?????</t>
        </is>
      </c>
      <c r="G2049" s="11" t="inlineStr">
        <is>
          <t>?????</t>
        </is>
      </c>
      <c r="H2049" s="11" t="inlineStr">
        <is>
          <t>?????</t>
        </is>
      </c>
      <c r="I2049" s="11" t="inlineStr">
        <is>
          <t>?????</t>
        </is>
      </c>
      <c r="J2049" s="11" t="inlineStr">
        <is>
          <t>?????</t>
        </is>
      </c>
      <c r="K2049" s="11" t="inlineStr">
        <is>
          <t>?????</t>
        </is>
      </c>
      <c r="L2049" s="11" t="inlineStr">
        <is>
          <t>?????</t>
        </is>
      </c>
      <c r="M2049" s="11" t="inlineStr">
        <is>
          <t>?????</t>
        </is>
      </c>
      <c r="N2049" s="11" t="inlineStr">
        <is>
          <t>?????</t>
        </is>
      </c>
      <c r="O2049" s="10" t="inlineStr">
        <is>
          <t>Max V [Read 6:405,470]</t>
        </is>
      </c>
    </row>
    <row r="2050" ht="26.1" customHeight="1">
      <c r="B2050" s="17" t="n"/>
      <c r="C2050" s="11" t="inlineStr">
        <is>
          <t>?????</t>
        </is>
      </c>
      <c r="D2050" s="11" t="inlineStr">
        <is>
          <t>?????</t>
        </is>
      </c>
      <c r="E2050" s="11" t="inlineStr">
        <is>
          <t>?????</t>
        </is>
      </c>
      <c r="F2050" s="11" t="inlineStr">
        <is>
          <t>?????</t>
        </is>
      </c>
      <c r="G2050" s="11" t="inlineStr">
        <is>
          <t>?????</t>
        </is>
      </c>
      <c r="H2050" s="11" t="inlineStr">
        <is>
          <t>?????</t>
        </is>
      </c>
      <c r="I2050" s="11" t="inlineStr">
        <is>
          <t>?????</t>
        </is>
      </c>
      <c r="J2050" s="11" t="inlineStr">
        <is>
          <t>?????</t>
        </is>
      </c>
      <c r="K2050" s="11" t="inlineStr">
        <is>
          <t>?????</t>
        </is>
      </c>
      <c r="L2050" s="11" t="inlineStr">
        <is>
          <t>?????</t>
        </is>
      </c>
      <c r="M2050" s="11" t="inlineStr">
        <is>
          <t>?????</t>
        </is>
      </c>
      <c r="N2050" s="11" t="inlineStr">
        <is>
          <t>?????</t>
        </is>
      </c>
      <c r="O2050" s="10" t="inlineStr">
        <is>
          <t>R-Squared [Read 6:405,470]</t>
        </is>
      </c>
    </row>
    <row r="2051" ht="26.1" customHeight="1">
      <c r="B2051" s="17" t="n"/>
      <c r="C2051" s="11" t="inlineStr">
        <is>
          <t>?????</t>
        </is>
      </c>
      <c r="D2051" s="11" t="inlineStr">
        <is>
          <t>?????</t>
        </is>
      </c>
      <c r="E2051" s="11" t="inlineStr">
        <is>
          <t>?????</t>
        </is>
      </c>
      <c r="F2051" s="11" t="inlineStr">
        <is>
          <t>?????</t>
        </is>
      </c>
      <c r="G2051" s="11" t="inlineStr">
        <is>
          <t>?????</t>
        </is>
      </c>
      <c r="H2051" s="11" t="inlineStr">
        <is>
          <t>?????</t>
        </is>
      </c>
      <c r="I2051" s="11" t="inlineStr">
        <is>
          <t>?????</t>
        </is>
      </c>
      <c r="J2051" s="11" t="inlineStr">
        <is>
          <t>?????</t>
        </is>
      </c>
      <c r="K2051" s="11" t="inlineStr">
        <is>
          <t>?????</t>
        </is>
      </c>
      <c r="L2051" s="11" t="inlineStr">
        <is>
          <t>?????</t>
        </is>
      </c>
      <c r="M2051" s="11" t="inlineStr">
        <is>
          <t>?????</t>
        </is>
      </c>
      <c r="N2051" s="11" t="inlineStr">
        <is>
          <t>?????</t>
        </is>
      </c>
      <c r="O2051" s="10" t="inlineStr">
        <is>
          <t>t at Max V [Read 6:405,470]</t>
        </is>
      </c>
    </row>
    <row r="2052" ht="26.1" customHeight="1">
      <c r="B2052" s="17" t="n"/>
      <c r="C2052" s="11" t="inlineStr">
        <is>
          <t>?????</t>
        </is>
      </c>
      <c r="D2052" s="11" t="inlineStr">
        <is>
          <t>?????</t>
        </is>
      </c>
      <c r="E2052" s="11" t="inlineStr">
        <is>
          <t>?????</t>
        </is>
      </c>
      <c r="F2052" s="11" t="inlineStr">
        <is>
          <t>?????</t>
        </is>
      </c>
      <c r="G2052" s="11" t="inlineStr">
        <is>
          <t>?????</t>
        </is>
      </c>
      <c r="H2052" s="11" t="inlineStr">
        <is>
          <t>?????</t>
        </is>
      </c>
      <c r="I2052" s="11" t="inlineStr">
        <is>
          <t>?????</t>
        </is>
      </c>
      <c r="J2052" s="11" t="inlineStr">
        <is>
          <t>?????</t>
        </is>
      </c>
      <c r="K2052" s="11" t="inlineStr">
        <is>
          <t>?????</t>
        </is>
      </c>
      <c r="L2052" s="11" t="inlineStr">
        <is>
          <t>?????</t>
        </is>
      </c>
      <c r="M2052" s="11" t="inlineStr">
        <is>
          <t>?????</t>
        </is>
      </c>
      <c r="N2052" s="11" t="inlineStr">
        <is>
          <t>?????</t>
        </is>
      </c>
      <c r="O2052" s="10" t="inlineStr">
        <is>
          <t>Lagtime [Read 6:405,470]</t>
        </is>
      </c>
    </row>
    <row r="2053" ht="17.4" customHeight="1">
      <c r="B2053" s="17" t="n"/>
      <c r="C2053" s="11" t="inlineStr">
        <is>
          <t>?????</t>
        </is>
      </c>
      <c r="D2053" s="11" t="inlineStr">
        <is>
          <t>?????</t>
        </is>
      </c>
      <c r="E2053" s="11" t="inlineStr">
        <is>
          <t>?????</t>
        </is>
      </c>
      <c r="F2053" s="11" t="inlineStr">
        <is>
          <t>?????</t>
        </is>
      </c>
      <c r="G2053" s="11" t="inlineStr">
        <is>
          <t>?????</t>
        </is>
      </c>
      <c r="H2053" s="11" t="inlineStr">
        <is>
          <t>?????</t>
        </is>
      </c>
      <c r="I2053" s="11" t="inlineStr">
        <is>
          <t>?????</t>
        </is>
      </c>
      <c r="J2053" s="11" t="inlineStr">
        <is>
          <t>?????</t>
        </is>
      </c>
      <c r="K2053" s="11" t="inlineStr">
        <is>
          <t>?????</t>
        </is>
      </c>
      <c r="L2053" s="11" t="inlineStr">
        <is>
          <t>?????</t>
        </is>
      </c>
      <c r="M2053" s="11" t="inlineStr">
        <is>
          <t>?????</t>
        </is>
      </c>
      <c r="N2053" s="11" t="inlineStr">
        <is>
          <t>?????</t>
        </is>
      </c>
      <c r="O2053" s="10" t="inlineStr">
        <is>
          <t>Max V [Read 6:540,580]</t>
        </is>
      </c>
    </row>
    <row r="2054" ht="26.1" customHeight="1">
      <c r="B2054" s="17" t="n"/>
      <c r="C2054" s="11" t="inlineStr">
        <is>
          <t>?????</t>
        </is>
      </c>
      <c r="D2054" s="11" t="inlineStr">
        <is>
          <t>?????</t>
        </is>
      </c>
      <c r="E2054" s="11" t="inlineStr">
        <is>
          <t>?????</t>
        </is>
      </c>
      <c r="F2054" s="11" t="inlineStr">
        <is>
          <t>?????</t>
        </is>
      </c>
      <c r="G2054" s="11" t="inlineStr">
        <is>
          <t>?????</t>
        </is>
      </c>
      <c r="H2054" s="11" t="inlineStr">
        <is>
          <t>?????</t>
        </is>
      </c>
      <c r="I2054" s="11" t="inlineStr">
        <is>
          <t>?????</t>
        </is>
      </c>
      <c r="J2054" s="11" t="inlineStr">
        <is>
          <t>?????</t>
        </is>
      </c>
      <c r="K2054" s="11" t="inlineStr">
        <is>
          <t>?????</t>
        </is>
      </c>
      <c r="L2054" s="11" t="inlineStr">
        <is>
          <t>?????</t>
        </is>
      </c>
      <c r="M2054" s="11" t="inlineStr">
        <is>
          <t>?????</t>
        </is>
      </c>
      <c r="N2054" s="11" t="inlineStr">
        <is>
          <t>?????</t>
        </is>
      </c>
      <c r="O2054" s="10" t="inlineStr">
        <is>
          <t>R-Squared [Read 6:540,580]</t>
        </is>
      </c>
    </row>
    <row r="2055" ht="26.1" customHeight="1">
      <c r="B2055" s="17" t="n"/>
      <c r="C2055" s="11" t="inlineStr">
        <is>
          <t>?????</t>
        </is>
      </c>
      <c r="D2055" s="11" t="inlineStr">
        <is>
          <t>?????</t>
        </is>
      </c>
      <c r="E2055" s="11" t="inlineStr">
        <is>
          <t>?????</t>
        </is>
      </c>
      <c r="F2055" s="11" t="inlineStr">
        <is>
          <t>?????</t>
        </is>
      </c>
      <c r="G2055" s="11" t="inlineStr">
        <is>
          <t>?????</t>
        </is>
      </c>
      <c r="H2055" s="11" t="inlineStr">
        <is>
          <t>?????</t>
        </is>
      </c>
      <c r="I2055" s="11" t="inlineStr">
        <is>
          <t>?????</t>
        </is>
      </c>
      <c r="J2055" s="11" t="inlineStr">
        <is>
          <t>?????</t>
        </is>
      </c>
      <c r="K2055" s="11" t="inlineStr">
        <is>
          <t>?????</t>
        </is>
      </c>
      <c r="L2055" s="11" t="inlineStr">
        <is>
          <t>?????</t>
        </is>
      </c>
      <c r="M2055" s="11" t="inlineStr">
        <is>
          <t>?????</t>
        </is>
      </c>
      <c r="N2055" s="11" t="inlineStr">
        <is>
          <t>?????</t>
        </is>
      </c>
      <c r="O2055" s="10" t="inlineStr">
        <is>
          <t>t at Max V [Read 6:540,580]</t>
        </is>
      </c>
    </row>
    <row r="2056" ht="26.1" customHeight="1">
      <c r="B2056" s="17" t="n"/>
      <c r="C2056" s="11" t="inlineStr">
        <is>
          <t>?????</t>
        </is>
      </c>
      <c r="D2056" s="11" t="inlineStr">
        <is>
          <t>?????</t>
        </is>
      </c>
      <c r="E2056" s="11" t="inlineStr">
        <is>
          <t>?????</t>
        </is>
      </c>
      <c r="F2056" s="11" t="inlineStr">
        <is>
          <t>?????</t>
        </is>
      </c>
      <c r="G2056" s="11" t="inlineStr">
        <is>
          <t>?????</t>
        </is>
      </c>
      <c r="H2056" s="11" t="inlineStr">
        <is>
          <t>?????</t>
        </is>
      </c>
      <c r="I2056" s="11" t="inlineStr">
        <is>
          <t>?????</t>
        </is>
      </c>
      <c r="J2056" s="11" t="inlineStr">
        <is>
          <t>?????</t>
        </is>
      </c>
      <c r="K2056" s="11" t="inlineStr">
        <is>
          <t>?????</t>
        </is>
      </c>
      <c r="L2056" s="11" t="inlineStr">
        <is>
          <t>?????</t>
        </is>
      </c>
      <c r="M2056" s="11" t="inlineStr">
        <is>
          <t>?????</t>
        </is>
      </c>
      <c r="N2056" s="11" t="inlineStr">
        <is>
          <t>?????</t>
        </is>
      </c>
      <c r="O2056" s="10" t="inlineStr">
        <is>
          <t>Lagtime [Read 6:540,580]</t>
        </is>
      </c>
    </row>
    <row r="2057" ht="17.4" customHeight="1">
      <c r="B2057" s="17" t="n"/>
      <c r="C2057" s="11" t="inlineStr">
        <is>
          <t>?????</t>
        </is>
      </c>
      <c r="D2057" s="11" t="inlineStr">
        <is>
          <t>?????</t>
        </is>
      </c>
      <c r="E2057" s="11" t="inlineStr">
        <is>
          <t>?????</t>
        </is>
      </c>
      <c r="F2057" s="11" t="inlineStr">
        <is>
          <t>?????</t>
        </is>
      </c>
      <c r="G2057" s="11" t="inlineStr">
        <is>
          <t>?????</t>
        </is>
      </c>
      <c r="H2057" s="11" t="inlineStr">
        <is>
          <t>?????</t>
        </is>
      </c>
      <c r="I2057" s="11" t="inlineStr">
        <is>
          <t>?????</t>
        </is>
      </c>
      <c r="J2057" s="11" t="inlineStr">
        <is>
          <t>?????</t>
        </is>
      </c>
      <c r="K2057" s="11" t="inlineStr">
        <is>
          <t>?????</t>
        </is>
      </c>
      <c r="L2057" s="11" t="inlineStr">
        <is>
          <t>?????</t>
        </is>
      </c>
      <c r="M2057" s="11" t="inlineStr">
        <is>
          <t>?????</t>
        </is>
      </c>
      <c r="N2057" s="11" t="inlineStr">
        <is>
          <t>?????</t>
        </is>
      </c>
      <c r="O2057" s="10" t="inlineStr">
        <is>
          <t>Max V [Read 7:405,525]</t>
        </is>
      </c>
    </row>
    <row r="2058" ht="26.1" customHeight="1">
      <c r="B2058" s="17" t="n"/>
      <c r="C2058" s="11" t="inlineStr">
        <is>
          <t>?????</t>
        </is>
      </c>
      <c r="D2058" s="11" t="inlineStr">
        <is>
          <t>?????</t>
        </is>
      </c>
      <c r="E2058" s="11" t="inlineStr">
        <is>
          <t>?????</t>
        </is>
      </c>
      <c r="F2058" s="11" t="inlineStr">
        <is>
          <t>?????</t>
        </is>
      </c>
      <c r="G2058" s="11" t="inlineStr">
        <is>
          <t>?????</t>
        </is>
      </c>
      <c r="H2058" s="11" t="inlineStr">
        <is>
          <t>?????</t>
        </is>
      </c>
      <c r="I2058" s="11" t="inlineStr">
        <is>
          <t>?????</t>
        </is>
      </c>
      <c r="J2058" s="11" t="inlineStr">
        <is>
          <t>?????</t>
        </is>
      </c>
      <c r="K2058" s="11" t="inlineStr">
        <is>
          <t>?????</t>
        </is>
      </c>
      <c r="L2058" s="11" t="inlineStr">
        <is>
          <t>?????</t>
        </is>
      </c>
      <c r="M2058" s="11" t="inlineStr">
        <is>
          <t>?????</t>
        </is>
      </c>
      <c r="N2058" s="11" t="inlineStr">
        <is>
          <t>?????</t>
        </is>
      </c>
      <c r="O2058" s="10" t="inlineStr">
        <is>
          <t>R-Squared [Read 7:405,525]</t>
        </is>
      </c>
    </row>
    <row r="2059" ht="26.1" customHeight="1">
      <c r="B2059" s="17" t="n"/>
      <c r="C2059" s="11" t="inlineStr">
        <is>
          <t>?????</t>
        </is>
      </c>
      <c r="D2059" s="11" t="inlineStr">
        <is>
          <t>?????</t>
        </is>
      </c>
      <c r="E2059" s="11" t="inlineStr">
        <is>
          <t>?????</t>
        </is>
      </c>
      <c r="F2059" s="11" t="inlineStr">
        <is>
          <t>?????</t>
        </is>
      </c>
      <c r="G2059" s="11" t="inlineStr">
        <is>
          <t>?????</t>
        </is>
      </c>
      <c r="H2059" s="11" t="inlineStr">
        <is>
          <t>?????</t>
        </is>
      </c>
      <c r="I2059" s="11" t="inlineStr">
        <is>
          <t>?????</t>
        </is>
      </c>
      <c r="J2059" s="11" t="inlineStr">
        <is>
          <t>?????</t>
        </is>
      </c>
      <c r="K2059" s="11" t="inlineStr">
        <is>
          <t>?????</t>
        </is>
      </c>
      <c r="L2059" s="11" t="inlineStr">
        <is>
          <t>?????</t>
        </is>
      </c>
      <c r="M2059" s="11" t="inlineStr">
        <is>
          <t>?????</t>
        </is>
      </c>
      <c r="N2059" s="11" t="inlineStr">
        <is>
          <t>?????</t>
        </is>
      </c>
      <c r="O2059" s="10" t="inlineStr">
        <is>
          <t>t at Max V [Read 7:405,525]</t>
        </is>
      </c>
    </row>
    <row r="2060" ht="26.1" customHeight="1">
      <c r="B2060" s="17" t="n"/>
      <c r="C2060" s="11" t="inlineStr">
        <is>
          <t>?????</t>
        </is>
      </c>
      <c r="D2060" s="11" t="inlineStr">
        <is>
          <t>?????</t>
        </is>
      </c>
      <c r="E2060" s="11" t="inlineStr">
        <is>
          <t>?????</t>
        </is>
      </c>
      <c r="F2060" s="11" t="inlineStr">
        <is>
          <t>?????</t>
        </is>
      </c>
      <c r="G2060" s="11" t="inlineStr">
        <is>
          <t>?????</t>
        </is>
      </c>
      <c r="H2060" s="11" t="inlineStr">
        <is>
          <t>?????</t>
        </is>
      </c>
      <c r="I2060" s="11" t="inlineStr">
        <is>
          <t>?????</t>
        </is>
      </c>
      <c r="J2060" s="11" t="inlineStr">
        <is>
          <t>?????</t>
        </is>
      </c>
      <c r="K2060" s="11" t="inlineStr">
        <is>
          <t>?????</t>
        </is>
      </c>
      <c r="L2060" s="11" t="inlineStr">
        <is>
          <t>?????</t>
        </is>
      </c>
      <c r="M2060" s="11" t="inlineStr">
        <is>
          <t>?????</t>
        </is>
      </c>
      <c r="N2060" s="11" t="inlineStr">
        <is>
          <t>?????</t>
        </is>
      </c>
      <c r="O2060" s="10" t="inlineStr">
        <is>
          <t>Lagtime [Read 7:405,525]</t>
        </is>
      </c>
    </row>
    <row r="2061" ht="17.4" customHeight="1">
      <c r="B2061" s="17" t="n"/>
      <c r="C2061" s="11" t="inlineStr">
        <is>
          <t>?????</t>
        </is>
      </c>
      <c r="D2061" s="11" t="inlineStr">
        <is>
          <t>?????</t>
        </is>
      </c>
      <c r="E2061" s="11" t="inlineStr">
        <is>
          <t>?????</t>
        </is>
      </c>
      <c r="F2061" s="11" t="inlineStr">
        <is>
          <t>?????</t>
        </is>
      </c>
      <c r="G2061" s="11" t="inlineStr">
        <is>
          <t>?????</t>
        </is>
      </c>
      <c r="H2061" s="11" t="inlineStr">
        <is>
          <t>?????</t>
        </is>
      </c>
      <c r="I2061" s="11" t="inlineStr">
        <is>
          <t>?????</t>
        </is>
      </c>
      <c r="J2061" s="11" t="inlineStr">
        <is>
          <t>?????</t>
        </is>
      </c>
      <c r="K2061" s="11" t="inlineStr">
        <is>
          <t>?????</t>
        </is>
      </c>
      <c r="L2061" s="11" t="inlineStr">
        <is>
          <t>?????</t>
        </is>
      </c>
      <c r="M2061" s="11" t="inlineStr">
        <is>
          <t>?????</t>
        </is>
      </c>
      <c r="N2061" s="11" t="inlineStr">
        <is>
          <t>?????</t>
        </is>
      </c>
      <c r="O2061" s="10" t="inlineStr">
        <is>
          <t>Max V [Read 7:485,525]</t>
        </is>
      </c>
    </row>
    <row r="2062" ht="26.1" customHeight="1">
      <c r="B2062" s="17" t="n"/>
      <c r="C2062" s="11" t="inlineStr">
        <is>
          <t>?????</t>
        </is>
      </c>
      <c r="D2062" s="11" t="inlineStr">
        <is>
          <t>?????</t>
        </is>
      </c>
      <c r="E2062" s="11" t="inlineStr">
        <is>
          <t>?????</t>
        </is>
      </c>
      <c r="F2062" s="11" t="inlineStr">
        <is>
          <t>?????</t>
        </is>
      </c>
      <c r="G2062" s="11" t="inlineStr">
        <is>
          <t>?????</t>
        </is>
      </c>
      <c r="H2062" s="11" t="inlineStr">
        <is>
          <t>?????</t>
        </is>
      </c>
      <c r="I2062" s="11" t="inlineStr">
        <is>
          <t>?????</t>
        </is>
      </c>
      <c r="J2062" s="11" t="inlineStr">
        <is>
          <t>?????</t>
        </is>
      </c>
      <c r="K2062" s="11" t="inlineStr">
        <is>
          <t>?????</t>
        </is>
      </c>
      <c r="L2062" s="11" t="inlineStr">
        <is>
          <t>?????</t>
        </is>
      </c>
      <c r="M2062" s="11" t="inlineStr">
        <is>
          <t>?????</t>
        </is>
      </c>
      <c r="N2062" s="11" t="inlineStr">
        <is>
          <t>?????</t>
        </is>
      </c>
      <c r="O2062" s="10" t="inlineStr">
        <is>
          <t>R-Squared [Read 7:485,525]</t>
        </is>
      </c>
    </row>
    <row r="2063" ht="26.1" customHeight="1">
      <c r="B2063" s="17" t="n"/>
      <c r="C2063" s="11" t="inlineStr">
        <is>
          <t>?????</t>
        </is>
      </c>
      <c r="D2063" s="11" t="inlineStr">
        <is>
          <t>?????</t>
        </is>
      </c>
      <c r="E2063" s="11" t="inlineStr">
        <is>
          <t>?????</t>
        </is>
      </c>
      <c r="F2063" s="11" t="inlineStr">
        <is>
          <t>?????</t>
        </is>
      </c>
      <c r="G2063" s="11" t="inlineStr">
        <is>
          <t>?????</t>
        </is>
      </c>
      <c r="H2063" s="11" t="inlineStr">
        <is>
          <t>?????</t>
        </is>
      </c>
      <c r="I2063" s="11" t="inlineStr">
        <is>
          <t>?????</t>
        </is>
      </c>
      <c r="J2063" s="11" t="inlineStr">
        <is>
          <t>?????</t>
        </is>
      </c>
      <c r="K2063" s="11" t="inlineStr">
        <is>
          <t>?????</t>
        </is>
      </c>
      <c r="L2063" s="11" t="inlineStr">
        <is>
          <t>?????</t>
        </is>
      </c>
      <c r="M2063" s="11" t="inlineStr">
        <is>
          <t>?????</t>
        </is>
      </c>
      <c r="N2063" s="11" t="inlineStr">
        <is>
          <t>?????</t>
        </is>
      </c>
      <c r="O2063" s="10" t="inlineStr">
        <is>
          <t>t at Max V [Read 7:485,525]</t>
        </is>
      </c>
    </row>
    <row r="2064" ht="26.1" customHeight="1">
      <c r="B2064" s="17" t="n"/>
      <c r="C2064" s="11" t="inlineStr">
        <is>
          <t>?????</t>
        </is>
      </c>
      <c r="D2064" s="11" t="inlineStr">
        <is>
          <t>?????</t>
        </is>
      </c>
      <c r="E2064" s="11" t="inlineStr">
        <is>
          <t>?????</t>
        </is>
      </c>
      <c r="F2064" s="11" t="inlineStr">
        <is>
          <t>?????</t>
        </is>
      </c>
      <c r="G2064" s="11" t="inlineStr">
        <is>
          <t>?????</t>
        </is>
      </c>
      <c r="H2064" s="11" t="inlineStr">
        <is>
          <t>?????</t>
        </is>
      </c>
      <c r="I2064" s="11" t="inlineStr">
        <is>
          <t>?????</t>
        </is>
      </c>
      <c r="J2064" s="11" t="inlineStr">
        <is>
          <t>?????</t>
        </is>
      </c>
      <c r="K2064" s="11" t="inlineStr">
        <is>
          <t>?????</t>
        </is>
      </c>
      <c r="L2064" s="11" t="inlineStr">
        <is>
          <t>?????</t>
        </is>
      </c>
      <c r="M2064" s="11" t="inlineStr">
        <is>
          <t>?????</t>
        </is>
      </c>
      <c r="N2064" s="11" t="inlineStr">
        <is>
          <t>?????</t>
        </is>
      </c>
      <c r="O2064" s="10" t="inlineStr">
        <is>
          <t>Lagtime [Read 7:485,525]</t>
        </is>
      </c>
    </row>
    <row r="2065" ht="17.4" customHeight="1">
      <c r="B2065" s="17" t="n"/>
      <c r="C2065" s="11" t="inlineStr">
        <is>
          <t>?????</t>
        </is>
      </c>
      <c r="D2065" s="11" t="inlineStr">
        <is>
          <t>?????</t>
        </is>
      </c>
      <c r="E2065" s="11" t="inlineStr">
        <is>
          <t>?????</t>
        </is>
      </c>
      <c r="F2065" s="11" t="inlineStr">
        <is>
          <t>?????</t>
        </is>
      </c>
      <c r="G2065" s="11" t="inlineStr">
        <is>
          <t>?????</t>
        </is>
      </c>
      <c r="H2065" s="11" t="inlineStr">
        <is>
          <t>?????</t>
        </is>
      </c>
      <c r="I2065" s="11" t="inlineStr">
        <is>
          <t>?????</t>
        </is>
      </c>
      <c r="J2065" s="11" t="inlineStr">
        <is>
          <t>?????</t>
        </is>
      </c>
      <c r="K2065" s="11" t="inlineStr">
        <is>
          <t>?????</t>
        </is>
      </c>
      <c r="L2065" s="11" t="inlineStr">
        <is>
          <t>?????</t>
        </is>
      </c>
      <c r="M2065" s="11" t="inlineStr">
        <is>
          <t>?????</t>
        </is>
      </c>
      <c r="N2065" s="11" t="inlineStr">
        <is>
          <t>?????</t>
        </is>
      </c>
      <c r="O2065" s="10" t="inlineStr">
        <is>
          <t>Max V [Read 8:405,470]</t>
        </is>
      </c>
    </row>
    <row r="2066" ht="26.1" customHeight="1">
      <c r="B2066" s="17" t="n"/>
      <c r="C2066" s="11" t="inlineStr">
        <is>
          <t>?????</t>
        </is>
      </c>
      <c r="D2066" s="11" t="inlineStr">
        <is>
          <t>?????</t>
        </is>
      </c>
      <c r="E2066" s="11" t="inlineStr">
        <is>
          <t>?????</t>
        </is>
      </c>
      <c r="F2066" s="11" t="inlineStr">
        <is>
          <t>?????</t>
        </is>
      </c>
      <c r="G2066" s="11" t="inlineStr">
        <is>
          <t>?????</t>
        </is>
      </c>
      <c r="H2066" s="11" t="inlineStr">
        <is>
          <t>?????</t>
        </is>
      </c>
      <c r="I2066" s="11" t="inlineStr">
        <is>
          <t>?????</t>
        </is>
      </c>
      <c r="J2066" s="11" t="inlineStr">
        <is>
          <t>?????</t>
        </is>
      </c>
      <c r="K2066" s="11" t="inlineStr">
        <is>
          <t>?????</t>
        </is>
      </c>
      <c r="L2066" s="11" t="inlineStr">
        <is>
          <t>?????</t>
        </is>
      </c>
      <c r="M2066" s="11" t="inlineStr">
        <is>
          <t>?????</t>
        </is>
      </c>
      <c r="N2066" s="11" t="inlineStr">
        <is>
          <t>?????</t>
        </is>
      </c>
      <c r="O2066" s="10" t="inlineStr">
        <is>
          <t>R-Squared [Read 8:405,470]</t>
        </is>
      </c>
    </row>
    <row r="2067" ht="26.1" customHeight="1">
      <c r="B2067" s="17" t="n"/>
      <c r="C2067" s="11" t="inlineStr">
        <is>
          <t>?????</t>
        </is>
      </c>
      <c r="D2067" s="11" t="inlineStr">
        <is>
          <t>?????</t>
        </is>
      </c>
      <c r="E2067" s="11" t="inlineStr">
        <is>
          <t>?????</t>
        </is>
      </c>
      <c r="F2067" s="11" t="inlineStr">
        <is>
          <t>?????</t>
        </is>
      </c>
      <c r="G2067" s="11" t="inlineStr">
        <is>
          <t>?????</t>
        </is>
      </c>
      <c r="H2067" s="11" t="inlineStr">
        <is>
          <t>?????</t>
        </is>
      </c>
      <c r="I2067" s="11" t="inlineStr">
        <is>
          <t>?????</t>
        </is>
      </c>
      <c r="J2067" s="11" t="inlineStr">
        <is>
          <t>?????</t>
        </is>
      </c>
      <c r="K2067" s="11" t="inlineStr">
        <is>
          <t>?????</t>
        </is>
      </c>
      <c r="L2067" s="11" t="inlineStr">
        <is>
          <t>?????</t>
        </is>
      </c>
      <c r="M2067" s="11" t="inlineStr">
        <is>
          <t>?????</t>
        </is>
      </c>
      <c r="N2067" s="11" t="inlineStr">
        <is>
          <t>?????</t>
        </is>
      </c>
      <c r="O2067" s="10" t="inlineStr">
        <is>
          <t>t at Max V [Read 8:405,470]</t>
        </is>
      </c>
    </row>
    <row r="2068" ht="26.1" customHeight="1">
      <c r="B2068" s="17" t="n"/>
      <c r="C2068" s="11" t="inlineStr">
        <is>
          <t>?????</t>
        </is>
      </c>
      <c r="D2068" s="11" t="inlineStr">
        <is>
          <t>?????</t>
        </is>
      </c>
      <c r="E2068" s="11" t="inlineStr">
        <is>
          <t>?????</t>
        </is>
      </c>
      <c r="F2068" s="11" t="inlineStr">
        <is>
          <t>?????</t>
        </is>
      </c>
      <c r="G2068" s="11" t="inlineStr">
        <is>
          <t>?????</t>
        </is>
      </c>
      <c r="H2068" s="11" t="inlineStr">
        <is>
          <t>?????</t>
        </is>
      </c>
      <c r="I2068" s="11" t="inlineStr">
        <is>
          <t>?????</t>
        </is>
      </c>
      <c r="J2068" s="11" t="inlineStr">
        <is>
          <t>?????</t>
        </is>
      </c>
      <c r="K2068" s="11" t="inlineStr">
        <is>
          <t>?????</t>
        </is>
      </c>
      <c r="L2068" s="11" t="inlineStr">
        <is>
          <t>?????</t>
        </is>
      </c>
      <c r="M2068" s="11" t="inlineStr">
        <is>
          <t>?????</t>
        </is>
      </c>
      <c r="N2068" s="11" t="inlineStr">
        <is>
          <t>?????</t>
        </is>
      </c>
      <c r="O2068" s="10" t="inlineStr">
        <is>
          <t>Lagtime [Read 8:405,470]</t>
        </is>
      </c>
    </row>
    <row r="2069" ht="17.4" customHeight="1">
      <c r="B2069" s="17" t="n"/>
      <c r="C2069" s="11" t="inlineStr">
        <is>
          <t>?????</t>
        </is>
      </c>
      <c r="D2069" s="11" t="inlineStr">
        <is>
          <t>?????</t>
        </is>
      </c>
      <c r="E2069" s="11" t="inlineStr">
        <is>
          <t>?????</t>
        </is>
      </c>
      <c r="F2069" s="11" t="inlineStr">
        <is>
          <t>?????</t>
        </is>
      </c>
      <c r="G2069" s="11" t="inlineStr">
        <is>
          <t>?????</t>
        </is>
      </c>
      <c r="H2069" s="11" t="inlineStr">
        <is>
          <t>?????</t>
        </is>
      </c>
      <c r="I2069" s="11" t="inlineStr">
        <is>
          <t>?????</t>
        </is>
      </c>
      <c r="J2069" s="11" t="inlineStr">
        <is>
          <t>?????</t>
        </is>
      </c>
      <c r="K2069" s="11" t="inlineStr">
        <is>
          <t>?????</t>
        </is>
      </c>
      <c r="L2069" s="11" t="inlineStr">
        <is>
          <t>?????</t>
        </is>
      </c>
      <c r="M2069" s="11" t="inlineStr">
        <is>
          <t>?????</t>
        </is>
      </c>
      <c r="N2069" s="11" t="inlineStr">
        <is>
          <t>?????</t>
        </is>
      </c>
      <c r="O2069" s="10" t="inlineStr">
        <is>
          <t>Max V [Read 8:540,580]</t>
        </is>
      </c>
    </row>
    <row r="2070" ht="26.1" customHeight="1">
      <c r="B2070" s="17" t="n"/>
      <c r="C2070" s="11" t="inlineStr">
        <is>
          <t>?????</t>
        </is>
      </c>
      <c r="D2070" s="11" t="inlineStr">
        <is>
          <t>?????</t>
        </is>
      </c>
      <c r="E2070" s="11" t="inlineStr">
        <is>
          <t>?????</t>
        </is>
      </c>
      <c r="F2070" s="11" t="inlineStr">
        <is>
          <t>?????</t>
        </is>
      </c>
      <c r="G2070" s="11" t="inlineStr">
        <is>
          <t>?????</t>
        </is>
      </c>
      <c r="H2070" s="11" t="inlineStr">
        <is>
          <t>?????</t>
        </is>
      </c>
      <c r="I2070" s="11" t="inlineStr">
        <is>
          <t>?????</t>
        </is>
      </c>
      <c r="J2070" s="11" t="inlineStr">
        <is>
          <t>?????</t>
        </is>
      </c>
      <c r="K2070" s="11" t="inlineStr">
        <is>
          <t>?????</t>
        </is>
      </c>
      <c r="L2070" s="11" t="inlineStr">
        <is>
          <t>?????</t>
        </is>
      </c>
      <c r="M2070" s="11" t="inlineStr">
        <is>
          <t>?????</t>
        </is>
      </c>
      <c r="N2070" s="11" t="inlineStr">
        <is>
          <t>?????</t>
        </is>
      </c>
      <c r="O2070" s="10" t="inlineStr">
        <is>
          <t>R-Squared [Read 8:540,580]</t>
        </is>
      </c>
    </row>
    <row r="2071" ht="26.1" customHeight="1">
      <c r="B2071" s="17" t="n"/>
      <c r="C2071" s="11" t="inlineStr">
        <is>
          <t>?????</t>
        </is>
      </c>
      <c r="D2071" s="11" t="inlineStr">
        <is>
          <t>?????</t>
        </is>
      </c>
      <c r="E2071" s="11" t="inlineStr">
        <is>
          <t>?????</t>
        </is>
      </c>
      <c r="F2071" s="11" t="inlineStr">
        <is>
          <t>?????</t>
        </is>
      </c>
      <c r="G2071" s="11" t="inlineStr">
        <is>
          <t>?????</t>
        </is>
      </c>
      <c r="H2071" s="11" t="inlineStr">
        <is>
          <t>?????</t>
        </is>
      </c>
      <c r="I2071" s="11" t="inlineStr">
        <is>
          <t>?????</t>
        </is>
      </c>
      <c r="J2071" s="11" t="inlineStr">
        <is>
          <t>?????</t>
        </is>
      </c>
      <c r="K2071" s="11" t="inlineStr">
        <is>
          <t>?????</t>
        </is>
      </c>
      <c r="L2071" s="11" t="inlineStr">
        <is>
          <t>?????</t>
        </is>
      </c>
      <c r="M2071" s="11" t="inlineStr">
        <is>
          <t>?????</t>
        </is>
      </c>
      <c r="N2071" s="11" t="inlineStr">
        <is>
          <t>?????</t>
        </is>
      </c>
      <c r="O2071" s="10" t="inlineStr">
        <is>
          <t>t at Max V [Read 8:540,580]</t>
        </is>
      </c>
    </row>
    <row r="2072" ht="26.1" customHeight="1">
      <c r="B2072" s="17" t="n"/>
      <c r="C2072" s="11" t="inlineStr">
        <is>
          <t>?????</t>
        </is>
      </c>
      <c r="D2072" s="11" t="inlineStr">
        <is>
          <t>?????</t>
        </is>
      </c>
      <c r="E2072" s="11" t="inlineStr">
        <is>
          <t>?????</t>
        </is>
      </c>
      <c r="F2072" s="11" t="inlineStr">
        <is>
          <t>?????</t>
        </is>
      </c>
      <c r="G2072" s="11" t="inlineStr">
        <is>
          <t>?????</t>
        </is>
      </c>
      <c r="H2072" s="11" t="inlineStr">
        <is>
          <t>?????</t>
        </is>
      </c>
      <c r="I2072" s="11" t="inlineStr">
        <is>
          <t>?????</t>
        </is>
      </c>
      <c r="J2072" s="11" t="inlineStr">
        <is>
          <t>?????</t>
        </is>
      </c>
      <c r="K2072" s="11" t="inlineStr">
        <is>
          <t>?????</t>
        </is>
      </c>
      <c r="L2072" s="11" t="inlineStr">
        <is>
          <t>?????</t>
        </is>
      </c>
      <c r="M2072" s="11" t="inlineStr">
        <is>
          <t>?????</t>
        </is>
      </c>
      <c r="N2072" s="11" t="inlineStr">
        <is>
          <t>?????</t>
        </is>
      </c>
      <c r="O2072" s="10" t="inlineStr">
        <is>
          <t>Lagtime [Read 8:540,580]</t>
        </is>
      </c>
    </row>
    <row r="2073" ht="17.4" customHeight="1">
      <c r="B2073" s="17" t="n"/>
      <c r="C2073" s="11" t="inlineStr">
        <is>
          <t>?????</t>
        </is>
      </c>
      <c r="D2073" s="11" t="inlineStr">
        <is>
          <t>?????</t>
        </is>
      </c>
      <c r="E2073" s="11" t="inlineStr">
        <is>
          <t>?????</t>
        </is>
      </c>
      <c r="F2073" s="11" t="inlineStr">
        <is>
          <t>?????</t>
        </is>
      </c>
      <c r="G2073" s="11" t="inlineStr">
        <is>
          <t>?????</t>
        </is>
      </c>
      <c r="H2073" s="11" t="inlineStr">
        <is>
          <t>?????</t>
        </is>
      </c>
      <c r="I2073" s="11" t="inlineStr">
        <is>
          <t>?????</t>
        </is>
      </c>
      <c r="J2073" s="11" t="inlineStr">
        <is>
          <t>?????</t>
        </is>
      </c>
      <c r="K2073" s="11" t="inlineStr">
        <is>
          <t>?????</t>
        </is>
      </c>
      <c r="L2073" s="11" t="inlineStr">
        <is>
          <t>?????</t>
        </is>
      </c>
      <c r="M2073" s="11" t="inlineStr">
        <is>
          <t>?????</t>
        </is>
      </c>
      <c r="N2073" s="11" t="inlineStr">
        <is>
          <t>?????</t>
        </is>
      </c>
      <c r="O2073" s="10" t="inlineStr">
        <is>
          <t>Max V [Read 9:405,525]</t>
        </is>
      </c>
    </row>
    <row r="2074" ht="26.1" customHeight="1">
      <c r="B2074" s="17" t="n"/>
      <c r="C2074" s="11" t="inlineStr">
        <is>
          <t>?????</t>
        </is>
      </c>
      <c r="D2074" s="11" t="inlineStr">
        <is>
          <t>?????</t>
        </is>
      </c>
      <c r="E2074" s="11" t="inlineStr">
        <is>
          <t>?????</t>
        </is>
      </c>
      <c r="F2074" s="11" t="inlineStr">
        <is>
          <t>?????</t>
        </is>
      </c>
      <c r="G2074" s="11" t="inlineStr">
        <is>
          <t>?????</t>
        </is>
      </c>
      <c r="H2074" s="11" t="inlineStr">
        <is>
          <t>?????</t>
        </is>
      </c>
      <c r="I2074" s="11" t="inlineStr">
        <is>
          <t>?????</t>
        </is>
      </c>
      <c r="J2074" s="11" t="inlineStr">
        <is>
          <t>?????</t>
        </is>
      </c>
      <c r="K2074" s="11" t="inlineStr">
        <is>
          <t>?????</t>
        </is>
      </c>
      <c r="L2074" s="11" t="inlineStr">
        <is>
          <t>?????</t>
        </is>
      </c>
      <c r="M2074" s="11" t="inlineStr">
        <is>
          <t>?????</t>
        </is>
      </c>
      <c r="N2074" s="11" t="inlineStr">
        <is>
          <t>?????</t>
        </is>
      </c>
      <c r="O2074" s="10" t="inlineStr">
        <is>
          <t>R-Squared [Read 9:405,525]</t>
        </is>
      </c>
    </row>
    <row r="2075" ht="26.1" customHeight="1">
      <c r="B2075" s="17" t="n"/>
      <c r="C2075" s="11" t="inlineStr">
        <is>
          <t>?????</t>
        </is>
      </c>
      <c r="D2075" s="11" t="inlineStr">
        <is>
          <t>?????</t>
        </is>
      </c>
      <c r="E2075" s="11" t="inlineStr">
        <is>
          <t>?????</t>
        </is>
      </c>
      <c r="F2075" s="11" t="inlineStr">
        <is>
          <t>?????</t>
        </is>
      </c>
      <c r="G2075" s="11" t="inlineStr">
        <is>
          <t>?????</t>
        </is>
      </c>
      <c r="H2075" s="11" t="inlineStr">
        <is>
          <t>?????</t>
        </is>
      </c>
      <c r="I2075" s="11" t="inlineStr">
        <is>
          <t>?????</t>
        </is>
      </c>
      <c r="J2075" s="11" t="inlineStr">
        <is>
          <t>?????</t>
        </is>
      </c>
      <c r="K2075" s="11" t="inlineStr">
        <is>
          <t>?????</t>
        </is>
      </c>
      <c r="L2075" s="11" t="inlineStr">
        <is>
          <t>?????</t>
        </is>
      </c>
      <c r="M2075" s="11" t="inlineStr">
        <is>
          <t>?????</t>
        </is>
      </c>
      <c r="N2075" s="11" t="inlineStr">
        <is>
          <t>?????</t>
        </is>
      </c>
      <c r="O2075" s="10" t="inlineStr">
        <is>
          <t>t at Max V [Read 9:405,525]</t>
        </is>
      </c>
    </row>
    <row r="2076" ht="26.1" customHeight="1">
      <c r="B2076" s="17" t="n"/>
      <c r="C2076" s="11" t="inlineStr">
        <is>
          <t>?????</t>
        </is>
      </c>
      <c r="D2076" s="11" t="inlineStr">
        <is>
          <t>?????</t>
        </is>
      </c>
      <c r="E2076" s="11" t="inlineStr">
        <is>
          <t>?????</t>
        </is>
      </c>
      <c r="F2076" s="11" t="inlineStr">
        <is>
          <t>?????</t>
        </is>
      </c>
      <c r="G2076" s="11" t="inlineStr">
        <is>
          <t>?????</t>
        </is>
      </c>
      <c r="H2076" s="11" t="inlineStr">
        <is>
          <t>?????</t>
        </is>
      </c>
      <c r="I2076" s="11" t="inlineStr">
        <is>
          <t>?????</t>
        </is>
      </c>
      <c r="J2076" s="11" t="inlineStr">
        <is>
          <t>?????</t>
        </is>
      </c>
      <c r="K2076" s="11" t="inlineStr">
        <is>
          <t>?????</t>
        </is>
      </c>
      <c r="L2076" s="11" t="inlineStr">
        <is>
          <t>?????</t>
        </is>
      </c>
      <c r="M2076" s="11" t="inlineStr">
        <is>
          <t>?????</t>
        </is>
      </c>
      <c r="N2076" s="11" t="inlineStr">
        <is>
          <t>?????</t>
        </is>
      </c>
      <c r="O2076" s="10" t="inlineStr">
        <is>
          <t>Lagtime [Read 9:405,525]</t>
        </is>
      </c>
    </row>
    <row r="2077" ht="17.4" customHeight="1">
      <c r="B2077" s="17" t="n"/>
      <c r="C2077" s="11" t="inlineStr">
        <is>
          <t>?????</t>
        </is>
      </c>
      <c r="D2077" s="11" t="inlineStr">
        <is>
          <t>?????</t>
        </is>
      </c>
      <c r="E2077" s="11" t="inlineStr">
        <is>
          <t>?????</t>
        </is>
      </c>
      <c r="F2077" s="11" t="inlineStr">
        <is>
          <t>?????</t>
        </is>
      </c>
      <c r="G2077" s="11" t="inlineStr">
        <is>
          <t>?????</t>
        </is>
      </c>
      <c r="H2077" s="11" t="inlineStr">
        <is>
          <t>?????</t>
        </is>
      </c>
      <c r="I2077" s="11" t="inlineStr">
        <is>
          <t>?????</t>
        </is>
      </c>
      <c r="J2077" s="11" t="inlineStr">
        <is>
          <t>?????</t>
        </is>
      </c>
      <c r="K2077" s="11" t="inlineStr">
        <is>
          <t>?????</t>
        </is>
      </c>
      <c r="L2077" s="11" t="inlineStr">
        <is>
          <t>?????</t>
        </is>
      </c>
      <c r="M2077" s="11" t="inlineStr">
        <is>
          <t>?????</t>
        </is>
      </c>
      <c r="N2077" s="11" t="inlineStr">
        <is>
          <t>?????</t>
        </is>
      </c>
      <c r="O2077" s="10" t="inlineStr">
        <is>
          <t>Max V [Read 9:485,525]</t>
        </is>
      </c>
    </row>
    <row r="2078" ht="26.1" customHeight="1">
      <c r="B2078" s="17" t="n"/>
      <c r="C2078" s="11" t="inlineStr">
        <is>
          <t>?????</t>
        </is>
      </c>
      <c r="D2078" s="11" t="inlineStr">
        <is>
          <t>?????</t>
        </is>
      </c>
      <c r="E2078" s="11" t="inlineStr">
        <is>
          <t>?????</t>
        </is>
      </c>
      <c r="F2078" s="11" t="inlineStr">
        <is>
          <t>?????</t>
        </is>
      </c>
      <c r="G2078" s="11" t="inlineStr">
        <is>
          <t>?????</t>
        </is>
      </c>
      <c r="H2078" s="11" t="inlineStr">
        <is>
          <t>?????</t>
        </is>
      </c>
      <c r="I2078" s="11" t="inlineStr">
        <is>
          <t>?????</t>
        </is>
      </c>
      <c r="J2078" s="11" t="inlineStr">
        <is>
          <t>?????</t>
        </is>
      </c>
      <c r="K2078" s="11" t="inlineStr">
        <is>
          <t>?????</t>
        </is>
      </c>
      <c r="L2078" s="11" t="inlineStr">
        <is>
          <t>?????</t>
        </is>
      </c>
      <c r="M2078" s="11" t="inlineStr">
        <is>
          <t>?????</t>
        </is>
      </c>
      <c r="N2078" s="11" t="inlineStr">
        <is>
          <t>?????</t>
        </is>
      </c>
      <c r="O2078" s="10" t="inlineStr">
        <is>
          <t>R-Squared [Read 9:485,525]</t>
        </is>
      </c>
    </row>
    <row r="2079" ht="26.1" customHeight="1">
      <c r="B2079" s="17" t="n"/>
      <c r="C2079" s="11" t="inlineStr">
        <is>
          <t>?????</t>
        </is>
      </c>
      <c r="D2079" s="11" t="inlineStr">
        <is>
          <t>?????</t>
        </is>
      </c>
      <c r="E2079" s="11" t="inlineStr">
        <is>
          <t>?????</t>
        </is>
      </c>
      <c r="F2079" s="11" t="inlineStr">
        <is>
          <t>?????</t>
        </is>
      </c>
      <c r="G2079" s="11" t="inlineStr">
        <is>
          <t>?????</t>
        </is>
      </c>
      <c r="H2079" s="11" t="inlineStr">
        <is>
          <t>?????</t>
        </is>
      </c>
      <c r="I2079" s="11" t="inlineStr">
        <is>
          <t>?????</t>
        </is>
      </c>
      <c r="J2079" s="11" t="inlineStr">
        <is>
          <t>?????</t>
        </is>
      </c>
      <c r="K2079" s="11" t="inlineStr">
        <is>
          <t>?????</t>
        </is>
      </c>
      <c r="L2079" s="11" t="inlineStr">
        <is>
          <t>?????</t>
        </is>
      </c>
      <c r="M2079" s="11" t="inlineStr">
        <is>
          <t>?????</t>
        </is>
      </c>
      <c r="N2079" s="11" t="inlineStr">
        <is>
          <t>?????</t>
        </is>
      </c>
      <c r="O2079" s="10" t="inlineStr">
        <is>
          <t>t at Max V [Read 9:485,525]</t>
        </is>
      </c>
    </row>
    <row r="2080" ht="26.1" customHeight="1">
      <c r="B2080" s="17" t="n"/>
      <c r="C2080" s="11" t="inlineStr">
        <is>
          <t>?????</t>
        </is>
      </c>
      <c r="D2080" s="11" t="inlineStr">
        <is>
          <t>?????</t>
        </is>
      </c>
      <c r="E2080" s="11" t="inlineStr">
        <is>
          <t>?????</t>
        </is>
      </c>
      <c r="F2080" s="11" t="inlineStr">
        <is>
          <t>?????</t>
        </is>
      </c>
      <c r="G2080" s="11" t="inlineStr">
        <is>
          <t>?????</t>
        </is>
      </c>
      <c r="H2080" s="11" t="inlineStr">
        <is>
          <t>?????</t>
        </is>
      </c>
      <c r="I2080" s="11" t="inlineStr">
        <is>
          <t>?????</t>
        </is>
      </c>
      <c r="J2080" s="11" t="inlineStr">
        <is>
          <t>?????</t>
        </is>
      </c>
      <c r="K2080" s="11" t="inlineStr">
        <is>
          <t>?????</t>
        </is>
      </c>
      <c r="L2080" s="11" t="inlineStr">
        <is>
          <t>?????</t>
        </is>
      </c>
      <c r="M2080" s="11" t="inlineStr">
        <is>
          <t>?????</t>
        </is>
      </c>
      <c r="N2080" s="11" t="inlineStr">
        <is>
          <t>?????</t>
        </is>
      </c>
      <c r="O2080" s="10" t="inlineStr">
        <is>
          <t>Lagtime [Read 9:485,525]</t>
        </is>
      </c>
    </row>
    <row r="2081" ht="17.4" customHeight="1">
      <c r="B2081" s="17" t="n"/>
      <c r="C2081" s="11" t="inlineStr">
        <is>
          <t>?????</t>
        </is>
      </c>
      <c r="D2081" s="11" t="inlineStr">
        <is>
          <t>?????</t>
        </is>
      </c>
      <c r="E2081" s="11" t="inlineStr">
        <is>
          <t>?????</t>
        </is>
      </c>
      <c r="F2081" s="11" t="inlineStr">
        <is>
          <t>?????</t>
        </is>
      </c>
      <c r="G2081" s="11" t="inlineStr">
        <is>
          <t>?????</t>
        </is>
      </c>
      <c r="H2081" s="11" t="inlineStr">
        <is>
          <t>?????</t>
        </is>
      </c>
      <c r="I2081" s="11" t="inlineStr">
        <is>
          <t>?????</t>
        </is>
      </c>
      <c r="J2081" s="11" t="inlineStr">
        <is>
          <t>?????</t>
        </is>
      </c>
      <c r="K2081" s="11" t="inlineStr">
        <is>
          <t>?????</t>
        </is>
      </c>
      <c r="L2081" s="11" t="inlineStr">
        <is>
          <t>?????</t>
        </is>
      </c>
      <c r="M2081" s="11" t="inlineStr">
        <is>
          <t>?????</t>
        </is>
      </c>
      <c r="N2081" s="11" t="inlineStr">
        <is>
          <t>?????</t>
        </is>
      </c>
      <c r="O2081" s="10" t="inlineStr">
        <is>
          <t>Max V [Read 10:405,470]</t>
        </is>
      </c>
    </row>
    <row r="2082" ht="26.1" customHeight="1">
      <c r="B2082" s="17" t="n"/>
      <c r="C2082" s="11" t="inlineStr">
        <is>
          <t>?????</t>
        </is>
      </c>
      <c r="D2082" s="11" t="inlineStr">
        <is>
          <t>?????</t>
        </is>
      </c>
      <c r="E2082" s="11" t="inlineStr">
        <is>
          <t>?????</t>
        </is>
      </c>
      <c r="F2082" s="11" t="inlineStr">
        <is>
          <t>?????</t>
        </is>
      </c>
      <c r="G2082" s="11" t="inlineStr">
        <is>
          <t>?????</t>
        </is>
      </c>
      <c r="H2082" s="11" t="inlineStr">
        <is>
          <t>?????</t>
        </is>
      </c>
      <c r="I2082" s="11" t="inlineStr">
        <is>
          <t>?????</t>
        </is>
      </c>
      <c r="J2082" s="11" t="inlineStr">
        <is>
          <t>?????</t>
        </is>
      </c>
      <c r="K2082" s="11" t="inlineStr">
        <is>
          <t>?????</t>
        </is>
      </c>
      <c r="L2082" s="11" t="inlineStr">
        <is>
          <t>?????</t>
        </is>
      </c>
      <c r="M2082" s="11" t="inlineStr">
        <is>
          <t>?????</t>
        </is>
      </c>
      <c r="N2082" s="11" t="inlineStr">
        <is>
          <t>?????</t>
        </is>
      </c>
      <c r="O2082" s="10" t="inlineStr">
        <is>
          <t>R-Squared [Read 10:405,470]</t>
        </is>
      </c>
    </row>
    <row r="2083" ht="26.1" customHeight="1">
      <c r="B2083" s="17" t="n"/>
      <c r="C2083" s="11" t="inlineStr">
        <is>
          <t>?????</t>
        </is>
      </c>
      <c r="D2083" s="11" t="inlineStr">
        <is>
          <t>?????</t>
        </is>
      </c>
      <c r="E2083" s="11" t="inlineStr">
        <is>
          <t>?????</t>
        </is>
      </c>
      <c r="F2083" s="11" t="inlineStr">
        <is>
          <t>?????</t>
        </is>
      </c>
      <c r="G2083" s="11" t="inlineStr">
        <is>
          <t>?????</t>
        </is>
      </c>
      <c r="H2083" s="11" t="inlineStr">
        <is>
          <t>?????</t>
        </is>
      </c>
      <c r="I2083" s="11" t="inlineStr">
        <is>
          <t>?????</t>
        </is>
      </c>
      <c r="J2083" s="11" t="inlineStr">
        <is>
          <t>?????</t>
        </is>
      </c>
      <c r="K2083" s="11" t="inlineStr">
        <is>
          <t>?????</t>
        </is>
      </c>
      <c r="L2083" s="11" t="inlineStr">
        <is>
          <t>?????</t>
        </is>
      </c>
      <c r="M2083" s="11" t="inlineStr">
        <is>
          <t>?????</t>
        </is>
      </c>
      <c r="N2083" s="11" t="inlineStr">
        <is>
          <t>?????</t>
        </is>
      </c>
      <c r="O2083" s="10" t="inlineStr">
        <is>
          <t>t at Max V [Read 10:405,470]</t>
        </is>
      </c>
    </row>
    <row r="2084" ht="26.1" customHeight="1">
      <c r="B2084" s="17" t="n"/>
      <c r="C2084" s="11" t="inlineStr">
        <is>
          <t>?????</t>
        </is>
      </c>
      <c r="D2084" s="11" t="inlineStr">
        <is>
          <t>?????</t>
        </is>
      </c>
      <c r="E2084" s="11" t="inlineStr">
        <is>
          <t>?????</t>
        </is>
      </c>
      <c r="F2084" s="11" t="inlineStr">
        <is>
          <t>?????</t>
        </is>
      </c>
      <c r="G2084" s="11" t="inlineStr">
        <is>
          <t>?????</t>
        </is>
      </c>
      <c r="H2084" s="11" t="inlineStr">
        <is>
          <t>?????</t>
        </is>
      </c>
      <c r="I2084" s="11" t="inlineStr">
        <is>
          <t>?????</t>
        </is>
      </c>
      <c r="J2084" s="11" t="inlineStr">
        <is>
          <t>?????</t>
        </is>
      </c>
      <c r="K2084" s="11" t="inlineStr">
        <is>
          <t>?????</t>
        </is>
      </c>
      <c r="L2084" s="11" t="inlineStr">
        <is>
          <t>?????</t>
        </is>
      </c>
      <c r="M2084" s="11" t="inlineStr">
        <is>
          <t>?????</t>
        </is>
      </c>
      <c r="N2084" s="11" t="inlineStr">
        <is>
          <t>?????</t>
        </is>
      </c>
      <c r="O2084" s="10" t="inlineStr">
        <is>
          <t>Lagtime [Read 10:405,470]</t>
        </is>
      </c>
    </row>
    <row r="2085" ht="17.4" customHeight="1">
      <c r="B2085" s="17" t="n"/>
      <c r="C2085" s="11" t="inlineStr">
        <is>
          <t>?????</t>
        </is>
      </c>
      <c r="D2085" s="11" t="inlineStr">
        <is>
          <t>?????</t>
        </is>
      </c>
      <c r="E2085" s="11" t="inlineStr">
        <is>
          <t>?????</t>
        </is>
      </c>
      <c r="F2085" s="11" t="inlineStr">
        <is>
          <t>?????</t>
        </is>
      </c>
      <c r="G2085" s="11" t="inlineStr">
        <is>
          <t>?????</t>
        </is>
      </c>
      <c r="H2085" s="11" t="inlineStr">
        <is>
          <t>?????</t>
        </is>
      </c>
      <c r="I2085" s="11" t="inlineStr">
        <is>
          <t>?????</t>
        </is>
      </c>
      <c r="J2085" s="11" t="inlineStr">
        <is>
          <t>?????</t>
        </is>
      </c>
      <c r="K2085" s="11" t="inlineStr">
        <is>
          <t>?????</t>
        </is>
      </c>
      <c r="L2085" s="11" t="inlineStr">
        <is>
          <t>?????</t>
        </is>
      </c>
      <c r="M2085" s="11" t="inlineStr">
        <is>
          <t>?????</t>
        </is>
      </c>
      <c r="N2085" s="11" t="inlineStr">
        <is>
          <t>?????</t>
        </is>
      </c>
      <c r="O2085" s="10" t="inlineStr">
        <is>
          <t>Max V [Read 10:540,580]</t>
        </is>
      </c>
    </row>
    <row r="2086" ht="26.1" customHeight="1">
      <c r="B2086" s="17" t="n"/>
      <c r="C2086" s="11" t="inlineStr">
        <is>
          <t>?????</t>
        </is>
      </c>
      <c r="D2086" s="11" t="inlineStr">
        <is>
          <t>?????</t>
        </is>
      </c>
      <c r="E2086" s="11" t="inlineStr">
        <is>
          <t>?????</t>
        </is>
      </c>
      <c r="F2086" s="11" t="inlineStr">
        <is>
          <t>?????</t>
        </is>
      </c>
      <c r="G2086" s="11" t="inlineStr">
        <is>
          <t>?????</t>
        </is>
      </c>
      <c r="H2086" s="11" t="inlineStr">
        <is>
          <t>?????</t>
        </is>
      </c>
      <c r="I2086" s="11" t="inlineStr">
        <is>
          <t>?????</t>
        </is>
      </c>
      <c r="J2086" s="11" t="inlineStr">
        <is>
          <t>?????</t>
        </is>
      </c>
      <c r="K2086" s="11" t="inlineStr">
        <is>
          <t>?????</t>
        </is>
      </c>
      <c r="L2086" s="11" t="inlineStr">
        <is>
          <t>?????</t>
        </is>
      </c>
      <c r="M2086" s="11" t="inlineStr">
        <is>
          <t>?????</t>
        </is>
      </c>
      <c r="N2086" s="11" t="inlineStr">
        <is>
          <t>?????</t>
        </is>
      </c>
      <c r="O2086" s="10" t="inlineStr">
        <is>
          <t>R-Squared [Read 10:540,580]</t>
        </is>
      </c>
    </row>
    <row r="2087" ht="26.1" customHeight="1">
      <c r="B2087" s="17" t="n"/>
      <c r="C2087" s="11" t="inlineStr">
        <is>
          <t>?????</t>
        </is>
      </c>
      <c r="D2087" s="11" t="inlineStr">
        <is>
          <t>?????</t>
        </is>
      </c>
      <c r="E2087" s="11" t="inlineStr">
        <is>
          <t>?????</t>
        </is>
      </c>
      <c r="F2087" s="11" t="inlineStr">
        <is>
          <t>?????</t>
        </is>
      </c>
      <c r="G2087" s="11" t="inlineStr">
        <is>
          <t>?????</t>
        </is>
      </c>
      <c r="H2087" s="11" t="inlineStr">
        <is>
          <t>?????</t>
        </is>
      </c>
      <c r="I2087" s="11" t="inlineStr">
        <is>
          <t>?????</t>
        </is>
      </c>
      <c r="J2087" s="11" t="inlineStr">
        <is>
          <t>?????</t>
        </is>
      </c>
      <c r="K2087" s="11" t="inlineStr">
        <is>
          <t>?????</t>
        </is>
      </c>
      <c r="L2087" s="11" t="inlineStr">
        <is>
          <t>?????</t>
        </is>
      </c>
      <c r="M2087" s="11" t="inlineStr">
        <is>
          <t>?????</t>
        </is>
      </c>
      <c r="N2087" s="11" t="inlineStr">
        <is>
          <t>?????</t>
        </is>
      </c>
      <c r="O2087" s="10" t="inlineStr">
        <is>
          <t>t at Max V [Read 10:540,580]</t>
        </is>
      </c>
    </row>
    <row r="2088" ht="26.1" customHeight="1">
      <c r="B2088" s="18" t="n"/>
      <c r="C2088" s="12" t="inlineStr">
        <is>
          <t>?????</t>
        </is>
      </c>
      <c r="D2088" s="12" t="inlineStr">
        <is>
          <t>?????</t>
        </is>
      </c>
      <c r="E2088" s="12" t="inlineStr">
        <is>
          <t>?????</t>
        </is>
      </c>
      <c r="F2088" s="12" t="inlineStr">
        <is>
          <t>?????</t>
        </is>
      </c>
      <c r="G2088" s="12" t="inlineStr">
        <is>
          <t>?????</t>
        </is>
      </c>
      <c r="H2088" s="12" t="inlineStr">
        <is>
          <t>?????</t>
        </is>
      </c>
      <c r="I2088" s="12" t="inlineStr">
        <is>
          <t>?????</t>
        </is>
      </c>
      <c r="J2088" s="12" t="inlineStr">
        <is>
          <t>?????</t>
        </is>
      </c>
      <c r="K2088" s="12" t="inlineStr">
        <is>
          <t>?????</t>
        </is>
      </c>
      <c r="L2088" s="12" t="inlineStr">
        <is>
          <t>?????</t>
        </is>
      </c>
      <c r="M2088" s="12" t="inlineStr">
        <is>
          <t>?????</t>
        </is>
      </c>
      <c r="N2088" s="12" t="inlineStr">
        <is>
          <t>?????</t>
        </is>
      </c>
      <c r="O2088" s="10" t="inlineStr">
        <is>
          <t>Lagtime [Read 10:540,580]</t>
        </is>
      </c>
    </row>
  </sheetData>
  <mergeCells count="8">
    <mergeCell ref="B1929:B2008"/>
    <mergeCell ref="B2009:B2088"/>
    <mergeCell ref="B1449:B1528"/>
    <mergeCell ref="B1529:B1608"/>
    <mergeCell ref="B1609:B1688"/>
    <mergeCell ref="B1689:B1768"/>
    <mergeCell ref="B1769:B1848"/>
    <mergeCell ref="B1849:B19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6"/>
  <sheetViews>
    <sheetView topLeftCell="H1" workbookViewId="0">
      <selection activeCell="AA33" sqref="AA33"/>
    </sheetView>
  </sheetViews>
  <sheetFormatPr baseColWidth="8" defaultRowHeight="12.3"/>
  <sheetData>
    <row r="1" ht="24.6" customHeight="1">
      <c r="A1" s="16" t="n">
        <v>405470</v>
      </c>
      <c r="B1" s="5" t="inlineStr">
        <is>
          <t>Time</t>
        </is>
      </c>
      <c r="C1" s="5" t="inlineStr">
        <is>
          <t>T° Read 2:405,470</t>
        </is>
      </c>
      <c r="D1" s="5" t="inlineStr">
        <is>
          <t>A1</t>
        </is>
      </c>
      <c r="E1" s="5" t="inlineStr">
        <is>
          <t>A2</t>
        </is>
      </c>
      <c r="F1" s="5" t="inlineStr">
        <is>
          <t>A3</t>
        </is>
      </c>
      <c r="G1" s="5" t="inlineStr">
        <is>
          <t>A4</t>
        </is>
      </c>
      <c r="H1" s="5" t="inlineStr">
        <is>
          <t>A5</t>
        </is>
      </c>
      <c r="I1" s="5" t="inlineStr">
        <is>
          <t>A6</t>
        </is>
      </c>
      <c r="J1" s="5" t="inlineStr">
        <is>
          <t>A7</t>
        </is>
      </c>
      <c r="K1" s="5" t="inlineStr">
        <is>
          <t>A8</t>
        </is>
      </c>
      <c r="L1" s="5" t="inlineStr">
        <is>
          <t>A9</t>
        </is>
      </c>
      <c r="M1" s="5" t="inlineStr">
        <is>
          <t>A10</t>
        </is>
      </c>
      <c r="N1" s="5" t="inlineStr">
        <is>
          <t>A11</t>
        </is>
      </c>
      <c r="O1" s="5" t="inlineStr">
        <is>
          <t>A12</t>
        </is>
      </c>
      <c r="P1" s="5" t="inlineStr">
        <is>
          <t>B1</t>
        </is>
      </c>
      <c r="Q1" s="5" t="inlineStr">
        <is>
          <t>B2</t>
        </is>
      </c>
      <c r="R1" s="5" t="inlineStr">
        <is>
          <t>B3</t>
        </is>
      </c>
      <c r="S1" s="5" t="inlineStr">
        <is>
          <t>B4</t>
        </is>
      </c>
      <c r="T1" s="5" t="inlineStr">
        <is>
          <t>B5</t>
        </is>
      </c>
      <c r="U1" s="5" t="inlineStr">
        <is>
          <t>B6</t>
        </is>
      </c>
      <c r="V1" s="5" t="inlineStr">
        <is>
          <t>B7</t>
        </is>
      </c>
      <c r="W1" s="5" t="inlineStr">
        <is>
          <t>B8</t>
        </is>
      </c>
      <c r="X1" s="5" t="inlineStr">
        <is>
          <t>B9</t>
        </is>
      </c>
      <c r="Y1" s="5" t="inlineStr">
        <is>
          <t>B10</t>
        </is>
      </c>
      <c r="Z1" s="5" t="inlineStr">
        <is>
          <t>B11</t>
        </is>
      </c>
      <c r="AA1" s="5" t="inlineStr">
        <is>
          <t>B12</t>
        </is>
      </c>
      <c r="AB1" s="5" t="inlineStr">
        <is>
          <t>C1</t>
        </is>
      </c>
      <c r="AC1" s="5" t="inlineStr">
        <is>
          <t>C2</t>
        </is>
      </c>
      <c r="AD1" s="5" t="inlineStr">
        <is>
          <t>C3</t>
        </is>
      </c>
      <c r="AE1" s="5" t="inlineStr">
        <is>
          <t>C4</t>
        </is>
      </c>
      <c r="AF1" s="5" t="inlineStr">
        <is>
          <t>C5</t>
        </is>
      </c>
      <c r="AG1" s="5" t="inlineStr">
        <is>
          <t>C6</t>
        </is>
      </c>
      <c r="AH1" s="5" t="inlineStr">
        <is>
          <t>C7</t>
        </is>
      </c>
      <c r="AI1" s="5" t="inlineStr">
        <is>
          <t>C8</t>
        </is>
      </c>
      <c r="AJ1" s="5" t="inlineStr">
        <is>
          <t>C9</t>
        </is>
      </c>
      <c r="AK1" s="5" t="inlineStr">
        <is>
          <t>C10</t>
        </is>
      </c>
      <c r="AL1" s="5" t="inlineStr">
        <is>
          <t>C11</t>
        </is>
      </c>
      <c r="AM1" s="5" t="inlineStr">
        <is>
          <t>C12</t>
        </is>
      </c>
      <c r="AN1" s="5" t="inlineStr">
        <is>
          <t>D1</t>
        </is>
      </c>
      <c r="AO1" s="5" t="inlineStr">
        <is>
          <t>D2</t>
        </is>
      </c>
      <c r="AP1" s="5" t="inlineStr">
        <is>
          <t>D3</t>
        </is>
      </c>
      <c r="AQ1" s="5" t="inlineStr">
        <is>
          <t>D4</t>
        </is>
      </c>
      <c r="AR1" s="5" t="inlineStr">
        <is>
          <t>D5</t>
        </is>
      </c>
      <c r="AS1" s="5" t="inlineStr">
        <is>
          <t>D6</t>
        </is>
      </c>
      <c r="AT1" s="5" t="inlineStr">
        <is>
          <t>D7</t>
        </is>
      </c>
      <c r="AU1" s="5" t="inlineStr">
        <is>
          <t>D8</t>
        </is>
      </c>
      <c r="AV1" s="5" t="inlineStr">
        <is>
          <t>D9</t>
        </is>
      </c>
      <c r="AW1" s="5" t="inlineStr">
        <is>
          <t>D10</t>
        </is>
      </c>
      <c r="AX1" s="5" t="inlineStr">
        <is>
          <t>D11</t>
        </is>
      </c>
      <c r="AY1" s="5" t="inlineStr">
        <is>
          <t>D12</t>
        </is>
      </c>
      <c r="AZ1" s="5" t="inlineStr">
        <is>
          <t>E1</t>
        </is>
      </c>
      <c r="BA1" s="5" t="inlineStr">
        <is>
          <t>E2</t>
        </is>
      </c>
      <c r="BB1" s="5" t="inlineStr">
        <is>
          <t>E3</t>
        </is>
      </c>
      <c r="BC1" s="5" t="inlineStr">
        <is>
          <t>E4</t>
        </is>
      </c>
      <c r="BD1" s="5" t="inlineStr">
        <is>
          <t>E5</t>
        </is>
      </c>
      <c r="BE1" s="5" t="inlineStr">
        <is>
          <t>E6</t>
        </is>
      </c>
      <c r="BF1" s="5" t="inlineStr">
        <is>
          <t>E7</t>
        </is>
      </c>
      <c r="BG1" s="5" t="inlineStr">
        <is>
          <t>E8</t>
        </is>
      </c>
      <c r="BH1" s="5" t="inlineStr">
        <is>
          <t>E9</t>
        </is>
      </c>
      <c r="BI1" s="5" t="inlineStr">
        <is>
          <t>E10</t>
        </is>
      </c>
      <c r="BJ1" s="5" t="inlineStr">
        <is>
          <t>E11</t>
        </is>
      </c>
      <c r="BK1" s="5" t="inlineStr">
        <is>
          <t>E12</t>
        </is>
      </c>
      <c r="BL1" s="5" t="inlineStr">
        <is>
          <t>F1</t>
        </is>
      </c>
      <c r="BM1" s="5" t="inlineStr">
        <is>
          <t>F2</t>
        </is>
      </c>
      <c r="BN1" s="5" t="inlineStr">
        <is>
          <t>F3</t>
        </is>
      </c>
      <c r="BO1" s="5" t="inlineStr">
        <is>
          <t>F4</t>
        </is>
      </c>
      <c r="BP1" s="5" t="inlineStr">
        <is>
          <t>F5</t>
        </is>
      </c>
      <c r="BQ1" s="5" t="inlineStr">
        <is>
          <t>F6</t>
        </is>
      </c>
      <c r="BR1" s="5" t="inlineStr">
        <is>
          <t>F7</t>
        </is>
      </c>
      <c r="BS1" s="5" t="inlineStr">
        <is>
          <t>F8</t>
        </is>
      </c>
      <c r="BT1" s="5" t="inlineStr">
        <is>
          <t>F9</t>
        </is>
      </c>
      <c r="BU1" s="5" t="inlineStr">
        <is>
          <t>F10</t>
        </is>
      </c>
      <c r="BV1" s="5" t="inlineStr">
        <is>
          <t>F11</t>
        </is>
      </c>
      <c r="BW1" s="5" t="inlineStr">
        <is>
          <t>F12</t>
        </is>
      </c>
      <c r="BX1" s="5" t="inlineStr">
        <is>
          <t>G1</t>
        </is>
      </c>
      <c r="BY1" s="5" t="inlineStr">
        <is>
          <t>G2</t>
        </is>
      </c>
      <c r="BZ1" s="5" t="inlineStr">
        <is>
          <t>G3</t>
        </is>
      </c>
      <c r="CA1" s="5" t="inlineStr">
        <is>
          <t>G4</t>
        </is>
      </c>
      <c r="CB1" s="5" t="inlineStr">
        <is>
          <t>G5</t>
        </is>
      </c>
      <c r="CC1" s="5" t="inlineStr">
        <is>
          <t>G6</t>
        </is>
      </c>
      <c r="CD1" s="5" t="inlineStr">
        <is>
          <t>G7</t>
        </is>
      </c>
      <c r="CE1" s="5" t="inlineStr">
        <is>
          <t>G8</t>
        </is>
      </c>
      <c r="CF1" s="5" t="inlineStr">
        <is>
          <t>G9</t>
        </is>
      </c>
      <c r="CG1" s="5" t="inlineStr">
        <is>
          <t>G10</t>
        </is>
      </c>
      <c r="CH1" s="5" t="inlineStr">
        <is>
          <t>G11</t>
        </is>
      </c>
      <c r="CI1" s="5" t="inlineStr">
        <is>
          <t>G12</t>
        </is>
      </c>
      <c r="CJ1" s="5" t="inlineStr">
        <is>
          <t>H1</t>
        </is>
      </c>
      <c r="CK1" s="5" t="inlineStr">
        <is>
          <t>H2</t>
        </is>
      </c>
      <c r="CL1" s="5" t="inlineStr">
        <is>
          <t>H3</t>
        </is>
      </c>
      <c r="CM1" s="5" t="inlineStr">
        <is>
          <t>H4</t>
        </is>
      </c>
      <c r="CN1" s="5" t="inlineStr">
        <is>
          <t>H5</t>
        </is>
      </c>
      <c r="CO1" s="5" t="inlineStr">
        <is>
          <t>H6</t>
        </is>
      </c>
      <c r="CP1" s="5" t="inlineStr">
        <is>
          <t>H7</t>
        </is>
      </c>
      <c r="CQ1" s="5" t="inlineStr">
        <is>
          <t>H8</t>
        </is>
      </c>
      <c r="CR1" s="5" t="inlineStr">
        <is>
          <t>H9</t>
        </is>
      </c>
      <c r="CS1" s="5" t="inlineStr">
        <is>
          <t>H10</t>
        </is>
      </c>
      <c r="CT1" s="5" t="inlineStr">
        <is>
          <t>H11</t>
        </is>
      </c>
      <c r="CU1" s="5" t="inlineStr">
        <is>
          <t>H12</t>
        </is>
      </c>
    </row>
    <row r="2">
      <c r="B2" s="6" t="n">
        <v>0</v>
      </c>
      <c r="C2" s="7" t="n">
        <v>37</v>
      </c>
      <c r="D2" s="7" t="n">
        <v>4724</v>
      </c>
      <c r="E2" s="7" t="n">
        <v>4891</v>
      </c>
      <c r="F2" s="7" t="n">
        <v>4822</v>
      </c>
      <c r="G2" s="7" t="n">
        <v>4808</v>
      </c>
      <c r="H2" s="7" t="n">
        <v>4813</v>
      </c>
      <c r="I2" s="7" t="n">
        <v>4916</v>
      </c>
      <c r="J2" s="7" t="n">
        <v>4944</v>
      </c>
      <c r="K2" s="7" t="n">
        <v>4884</v>
      </c>
      <c r="L2" s="7" t="n">
        <v>4841</v>
      </c>
      <c r="M2" s="7" t="n">
        <v>4822</v>
      </c>
      <c r="N2" s="7" t="n">
        <v>4712</v>
      </c>
      <c r="O2" s="7" t="n">
        <v>4736</v>
      </c>
      <c r="P2" s="7" t="n">
        <v>5001</v>
      </c>
      <c r="Q2" s="7" t="n">
        <v>4809</v>
      </c>
      <c r="R2" s="7" t="n">
        <v>9491</v>
      </c>
      <c r="S2" s="7" t="n">
        <v>10487</v>
      </c>
      <c r="T2" s="7" t="n">
        <v>10076</v>
      </c>
      <c r="U2" s="7" t="n">
        <v>10700</v>
      </c>
      <c r="V2" s="7" t="n">
        <v>10096</v>
      </c>
      <c r="W2" s="7" t="n">
        <v>11087</v>
      </c>
      <c r="X2" s="7" t="n">
        <v>10549</v>
      </c>
      <c r="Y2" s="7" t="n">
        <v>9469</v>
      </c>
      <c r="Z2" s="7" t="n">
        <v>4770</v>
      </c>
      <c r="AA2" s="7" t="n">
        <v>4811</v>
      </c>
      <c r="AB2" s="7" t="n">
        <v>4865</v>
      </c>
      <c r="AC2" s="7" t="n">
        <v>4749</v>
      </c>
      <c r="AD2" s="7" t="n">
        <v>10337</v>
      </c>
      <c r="AE2" s="7" t="n">
        <v>11419</v>
      </c>
      <c r="AF2" s="7" t="n">
        <v>11703</v>
      </c>
      <c r="AG2" s="7" t="n">
        <v>11500</v>
      </c>
      <c r="AH2" s="7" t="n">
        <v>11146</v>
      </c>
      <c r="AI2" s="7" t="n">
        <v>12163</v>
      </c>
      <c r="AJ2" s="7" t="n">
        <v>10415</v>
      </c>
      <c r="AK2" s="7" t="n">
        <v>10692</v>
      </c>
      <c r="AL2" s="7" t="n">
        <v>4746</v>
      </c>
      <c r="AM2" s="7" t="n">
        <v>4817</v>
      </c>
      <c r="AN2" s="7" t="n">
        <v>4807</v>
      </c>
      <c r="AO2" s="7" t="n">
        <v>5021</v>
      </c>
      <c r="AP2" s="7" t="n">
        <v>10828</v>
      </c>
      <c r="AQ2" s="7" t="n">
        <v>12255</v>
      </c>
      <c r="AR2" s="7" t="n">
        <v>10766</v>
      </c>
      <c r="AS2" s="7" t="n">
        <v>12897</v>
      </c>
      <c r="AT2" s="7" t="n">
        <v>11030</v>
      </c>
      <c r="AU2" s="7" t="n">
        <v>11534</v>
      </c>
      <c r="AV2" s="7" t="n">
        <v>13614</v>
      </c>
      <c r="AW2" s="7" t="n">
        <v>10962</v>
      </c>
      <c r="AX2" s="7" t="n">
        <v>4881</v>
      </c>
      <c r="AY2" s="7" t="n">
        <v>4755</v>
      </c>
      <c r="AZ2" s="7" t="n">
        <v>4763</v>
      </c>
      <c r="BA2" s="7" t="n">
        <v>4931</v>
      </c>
      <c r="BB2" s="7" t="n">
        <v>10436</v>
      </c>
      <c r="BC2" s="7" t="n">
        <v>12226</v>
      </c>
      <c r="BD2" s="7" t="n">
        <v>12784</v>
      </c>
      <c r="BE2" s="7" t="n">
        <v>12617</v>
      </c>
      <c r="BF2" s="7" t="n">
        <v>10960</v>
      </c>
      <c r="BG2" s="7" t="n">
        <v>11840</v>
      </c>
      <c r="BH2" s="7" t="n">
        <v>11274</v>
      </c>
      <c r="BI2" s="7" t="n">
        <v>10414</v>
      </c>
      <c r="BJ2" s="7" t="n">
        <v>4847</v>
      </c>
      <c r="BK2" s="7" t="n">
        <v>4632</v>
      </c>
      <c r="BL2" s="7" t="n">
        <v>4828</v>
      </c>
      <c r="BM2" s="7" t="n">
        <v>4932</v>
      </c>
      <c r="BN2" s="7" t="n">
        <v>4979</v>
      </c>
      <c r="BO2" s="7" t="n">
        <v>4929</v>
      </c>
      <c r="BP2" s="7" t="n">
        <v>4873</v>
      </c>
      <c r="BQ2" s="7" t="n">
        <v>4809</v>
      </c>
      <c r="BR2" s="7" t="n">
        <v>4863</v>
      </c>
      <c r="BS2" s="7" t="n">
        <v>4884</v>
      </c>
      <c r="BT2" s="7" t="n">
        <v>4866</v>
      </c>
      <c r="BU2" s="7" t="n">
        <v>4942</v>
      </c>
      <c r="BV2" s="7" t="n">
        <v>4901</v>
      </c>
      <c r="BW2" s="7" t="n">
        <v>4910</v>
      </c>
      <c r="BX2" s="7" t="n">
        <v>4810</v>
      </c>
      <c r="BY2" s="7" t="n">
        <v>5038</v>
      </c>
      <c r="BZ2" s="7" t="n">
        <v>4804</v>
      </c>
      <c r="CA2" s="7" t="n">
        <v>4781</v>
      </c>
      <c r="CB2" s="7" t="n">
        <v>4787</v>
      </c>
      <c r="CC2" s="7" t="n">
        <v>4718</v>
      </c>
      <c r="CD2" s="7" t="n">
        <v>4757</v>
      </c>
      <c r="CE2" s="7" t="n">
        <v>4839</v>
      </c>
      <c r="CF2" s="7" t="n">
        <v>4774</v>
      </c>
      <c r="CG2" s="7" t="n">
        <v>4655</v>
      </c>
      <c r="CH2" s="7" t="n">
        <v>4851</v>
      </c>
      <c r="CI2" s="7" t="n">
        <v>4790</v>
      </c>
      <c r="CJ2" s="7" t="n">
        <v>4779</v>
      </c>
      <c r="CK2" s="7" t="n">
        <v>4823</v>
      </c>
      <c r="CL2" s="7" t="n">
        <v>4873</v>
      </c>
      <c r="CM2" s="7" t="n">
        <v>4895</v>
      </c>
      <c r="CN2" s="7" t="n">
        <v>4934</v>
      </c>
      <c r="CO2" s="7" t="n">
        <v>4900</v>
      </c>
      <c r="CP2" s="7" t="n">
        <v>4884</v>
      </c>
      <c r="CQ2" s="7" t="n">
        <v>4919</v>
      </c>
      <c r="CR2" s="7" t="n">
        <v>4955</v>
      </c>
      <c r="CS2" s="7" t="n">
        <v>4956</v>
      </c>
      <c r="CT2" s="7" t="n">
        <v>5018</v>
      </c>
      <c r="CU2" s="7" t="n">
        <v>4864</v>
      </c>
    </row>
    <row r="3">
      <c r="B3" s="6" t="n">
        <v>0</v>
      </c>
      <c r="C3" s="7" t="n">
        <v>37</v>
      </c>
      <c r="D3" s="7" t="n">
        <v>4719</v>
      </c>
      <c r="E3" s="7" t="n">
        <v>4743</v>
      </c>
      <c r="F3" s="7" t="n">
        <v>4781</v>
      </c>
      <c r="G3" s="7" t="n">
        <v>4759</v>
      </c>
      <c r="H3" s="7" t="n">
        <v>4802</v>
      </c>
      <c r="I3" s="7" t="n">
        <v>4696</v>
      </c>
      <c r="J3" s="7" t="n">
        <v>4811</v>
      </c>
      <c r="K3" s="7" t="n">
        <v>4738</v>
      </c>
      <c r="L3" s="7" t="n">
        <v>4881</v>
      </c>
      <c r="M3" s="7" t="n">
        <v>4698</v>
      </c>
      <c r="N3" s="7" t="n">
        <v>4695</v>
      </c>
      <c r="O3" s="7" t="n">
        <v>4637</v>
      </c>
      <c r="P3" s="7" t="n">
        <v>4742</v>
      </c>
      <c r="Q3" s="7" t="n">
        <v>4629</v>
      </c>
      <c r="R3" s="7" t="n">
        <v>9187</v>
      </c>
      <c r="S3" s="7" t="n">
        <v>9939</v>
      </c>
      <c r="T3" s="7" t="n">
        <v>9810</v>
      </c>
      <c r="U3" s="7" t="n">
        <v>10093</v>
      </c>
      <c r="V3" s="7" t="n">
        <v>9761</v>
      </c>
      <c r="W3" s="7" t="n">
        <v>10687</v>
      </c>
      <c r="X3" s="7" t="n">
        <v>11114</v>
      </c>
      <c r="Y3" s="7" t="n">
        <v>9135</v>
      </c>
      <c r="Z3" s="7" t="n">
        <v>4702</v>
      </c>
      <c r="AA3" s="7" t="n">
        <v>4671</v>
      </c>
      <c r="AB3" s="7" t="n">
        <v>4841</v>
      </c>
      <c r="AC3" s="7" t="n">
        <v>4806</v>
      </c>
      <c r="AD3" s="7" t="n">
        <v>9689</v>
      </c>
      <c r="AE3" s="7" t="n">
        <v>10614</v>
      </c>
      <c r="AF3" s="7" t="n">
        <v>11314</v>
      </c>
      <c r="AG3" s="7" t="n">
        <v>10205</v>
      </c>
      <c r="AH3" s="7" t="n">
        <v>10472</v>
      </c>
      <c r="AI3" s="7" t="n">
        <v>11712</v>
      </c>
      <c r="AJ3" s="7" t="n">
        <v>9917</v>
      </c>
      <c r="AK3" s="7" t="n">
        <v>10026</v>
      </c>
      <c r="AL3" s="7" t="n">
        <v>4668</v>
      </c>
      <c r="AM3" s="7" t="n">
        <v>4711</v>
      </c>
      <c r="AN3" s="7" t="n">
        <v>4692</v>
      </c>
      <c r="AO3" s="7" t="n">
        <v>4798</v>
      </c>
      <c r="AP3" s="7" t="n">
        <v>10054</v>
      </c>
      <c r="AQ3" s="7" t="n">
        <v>11579</v>
      </c>
      <c r="AR3" s="7" t="n">
        <v>10362</v>
      </c>
      <c r="AS3" s="7" t="n">
        <v>12499</v>
      </c>
      <c r="AT3" s="7" t="n">
        <v>10530</v>
      </c>
      <c r="AU3" s="7" t="n">
        <v>10978</v>
      </c>
      <c r="AV3" s="7" t="n">
        <v>12915</v>
      </c>
      <c r="AW3" s="7" t="n">
        <v>9832</v>
      </c>
      <c r="AX3" s="7" t="n">
        <v>4686</v>
      </c>
      <c r="AY3" s="7" t="n">
        <v>4615</v>
      </c>
      <c r="AZ3" s="7" t="n">
        <v>4781</v>
      </c>
      <c r="BA3" s="7" t="n">
        <v>4846</v>
      </c>
      <c r="BB3" s="7" t="n">
        <v>9655</v>
      </c>
      <c r="BC3" s="7" t="n">
        <v>11724</v>
      </c>
      <c r="BD3" s="7" t="n">
        <v>12384</v>
      </c>
      <c r="BE3" s="7" t="n">
        <v>11909</v>
      </c>
      <c r="BF3" s="7" t="n">
        <v>10711</v>
      </c>
      <c r="BG3" s="7" t="n">
        <v>11210</v>
      </c>
      <c r="BH3" s="7" t="n">
        <v>10532</v>
      </c>
      <c r="BI3" s="7" t="n">
        <v>9844</v>
      </c>
      <c r="BJ3" s="7" t="n">
        <v>4681</v>
      </c>
      <c r="BK3" s="7" t="n">
        <v>4498</v>
      </c>
      <c r="BL3" s="7" t="n">
        <v>4767</v>
      </c>
      <c r="BM3" s="7" t="n">
        <v>4744</v>
      </c>
      <c r="BN3" s="7" t="n">
        <v>4730</v>
      </c>
      <c r="BO3" s="7" t="n">
        <v>4653</v>
      </c>
      <c r="BP3" s="7" t="n">
        <v>4719</v>
      </c>
      <c r="BQ3" s="7" t="n">
        <v>4780</v>
      </c>
      <c r="BR3" s="7" t="n">
        <v>4757</v>
      </c>
      <c r="BS3" s="7" t="n">
        <v>4640</v>
      </c>
      <c r="BT3" s="7" t="n">
        <v>4742</v>
      </c>
      <c r="BU3" s="7" t="n">
        <v>4782</v>
      </c>
      <c r="BV3" s="7" t="n">
        <v>4697</v>
      </c>
      <c r="BW3" s="7" t="n">
        <v>4606</v>
      </c>
      <c r="BX3" s="7" t="n">
        <v>4735</v>
      </c>
      <c r="BY3" s="7" t="n">
        <v>4821</v>
      </c>
      <c r="BZ3" s="7" t="n">
        <v>4751</v>
      </c>
      <c r="CA3" s="7" t="n">
        <v>4665</v>
      </c>
      <c r="CB3" s="7" t="n">
        <v>4633</v>
      </c>
      <c r="CC3" s="7" t="n">
        <v>4698</v>
      </c>
      <c r="CD3" s="7" t="n">
        <v>4624</v>
      </c>
      <c r="CE3" s="7" t="n">
        <v>4592</v>
      </c>
      <c r="CF3" s="7" t="n">
        <v>4572</v>
      </c>
      <c r="CG3" s="7" t="n">
        <v>4609</v>
      </c>
      <c r="CH3" s="7" t="n">
        <v>4707</v>
      </c>
      <c r="CI3" s="7" t="n">
        <v>4696</v>
      </c>
      <c r="CJ3" s="7" t="n">
        <v>4664</v>
      </c>
      <c r="CK3" s="7" t="n">
        <v>4738</v>
      </c>
      <c r="CL3" s="7" t="n">
        <v>4944</v>
      </c>
      <c r="CM3" s="7" t="n">
        <v>4751</v>
      </c>
      <c r="CN3" s="7" t="n">
        <v>4847</v>
      </c>
      <c r="CO3" s="7" t="n">
        <v>4982</v>
      </c>
      <c r="CP3" s="7" t="n">
        <v>4719</v>
      </c>
      <c r="CQ3" s="7" t="n">
        <v>4795</v>
      </c>
      <c r="CR3" s="7" t="n">
        <v>4787</v>
      </c>
      <c r="CS3" s="7" t="n">
        <v>4837</v>
      </c>
      <c r="CT3" s="7" t="n">
        <v>4958</v>
      </c>
      <c r="CU3" s="7" t="n">
        <v>4695</v>
      </c>
    </row>
    <row r="4">
      <c r="B4" s="6" t="n">
        <v>0</v>
      </c>
      <c r="C4" s="7" t="n">
        <v>37</v>
      </c>
      <c r="D4" s="7" t="n">
        <v>4738</v>
      </c>
      <c r="E4" s="7" t="n">
        <v>4659</v>
      </c>
      <c r="F4" s="7" t="n">
        <v>4675</v>
      </c>
      <c r="G4" s="7" t="n">
        <v>4695</v>
      </c>
      <c r="H4" s="7" t="n">
        <v>4680</v>
      </c>
      <c r="I4" s="7" t="n">
        <v>4699</v>
      </c>
      <c r="J4" s="7" t="n">
        <v>4696</v>
      </c>
      <c r="K4" s="7" t="n">
        <v>4676</v>
      </c>
      <c r="L4" s="7" t="n">
        <v>4768</v>
      </c>
      <c r="M4" s="7" t="n">
        <v>4588</v>
      </c>
      <c r="N4" s="7" t="n">
        <v>4416</v>
      </c>
      <c r="O4" s="7" t="n">
        <v>4520</v>
      </c>
      <c r="P4" s="7" t="n">
        <v>4801</v>
      </c>
      <c r="Q4" s="7" t="n">
        <v>4607</v>
      </c>
      <c r="R4" s="7" t="n">
        <v>8776</v>
      </c>
      <c r="S4" s="7" t="n">
        <v>9496</v>
      </c>
      <c r="T4" s="7" t="n">
        <v>9626</v>
      </c>
      <c r="U4" s="7" t="n">
        <v>9710</v>
      </c>
      <c r="V4" s="7" t="n">
        <v>9636</v>
      </c>
      <c r="W4" s="7" t="n">
        <v>9897</v>
      </c>
      <c r="X4" s="7" t="n">
        <v>9982</v>
      </c>
      <c r="Y4" s="7" t="n">
        <v>8720</v>
      </c>
      <c r="Z4" s="7" t="n">
        <v>4493</v>
      </c>
      <c r="AA4" s="7" t="n">
        <v>4636</v>
      </c>
      <c r="AB4" s="7" t="n">
        <v>4802</v>
      </c>
      <c r="AC4" s="7" t="n">
        <v>4769</v>
      </c>
      <c r="AD4" s="7" t="n">
        <v>9106</v>
      </c>
      <c r="AE4" s="7" t="n">
        <v>10190</v>
      </c>
      <c r="AF4" s="7" t="n">
        <v>10750</v>
      </c>
      <c r="AG4" s="7" t="n">
        <v>9917</v>
      </c>
      <c r="AH4" s="7" t="n">
        <v>10157</v>
      </c>
      <c r="AI4" s="7" t="n">
        <v>11086</v>
      </c>
      <c r="AJ4" s="7" t="n">
        <v>9536</v>
      </c>
      <c r="AK4" s="7" t="n">
        <v>9716</v>
      </c>
      <c r="AL4" s="7" t="n">
        <v>4645</v>
      </c>
      <c r="AM4" s="7" t="n">
        <v>4527</v>
      </c>
      <c r="AN4" s="7" t="n">
        <v>4734</v>
      </c>
      <c r="AO4" s="7" t="n">
        <v>4782</v>
      </c>
      <c r="AP4" s="7" t="n">
        <v>9918</v>
      </c>
      <c r="AQ4" s="7" t="n">
        <v>11230</v>
      </c>
      <c r="AR4" s="7" t="n">
        <v>9894</v>
      </c>
      <c r="AS4" s="7" t="n">
        <v>11893</v>
      </c>
      <c r="AT4" s="7" t="n">
        <v>10000</v>
      </c>
      <c r="AU4" s="7" t="n">
        <v>10622</v>
      </c>
      <c r="AV4" s="7" t="n">
        <v>12416</v>
      </c>
      <c r="AW4" s="7" t="n">
        <v>9332</v>
      </c>
      <c r="AX4" s="7" t="n">
        <v>5430</v>
      </c>
      <c r="AY4" s="7" t="n">
        <v>4617</v>
      </c>
      <c r="AZ4" s="7" t="n">
        <v>4639</v>
      </c>
      <c r="BA4" s="7" t="n">
        <v>4687</v>
      </c>
      <c r="BB4" s="7" t="n">
        <v>9195</v>
      </c>
      <c r="BC4" s="7" t="n">
        <v>11330</v>
      </c>
      <c r="BD4" s="7" t="n">
        <v>12100</v>
      </c>
      <c r="BE4" s="7" t="n">
        <v>11341</v>
      </c>
      <c r="BF4" s="7" t="n">
        <v>10275</v>
      </c>
      <c r="BG4" s="7" t="n">
        <v>10797</v>
      </c>
      <c r="BH4" s="7" t="n">
        <v>10114</v>
      </c>
      <c r="BI4" s="7" t="n">
        <v>9416</v>
      </c>
      <c r="BJ4" s="7" t="n">
        <v>4610</v>
      </c>
      <c r="BK4" s="7" t="n">
        <v>4438</v>
      </c>
      <c r="BL4" s="7" t="n">
        <v>4793</v>
      </c>
      <c r="BM4" s="7" t="n">
        <v>4713</v>
      </c>
      <c r="BN4" s="7" t="n">
        <v>4592</v>
      </c>
      <c r="BO4" s="7" t="n">
        <v>4624</v>
      </c>
      <c r="BP4" s="7" t="n">
        <v>4666</v>
      </c>
      <c r="BQ4" s="7" t="n">
        <v>4789</v>
      </c>
      <c r="BR4" s="7" t="n">
        <v>4749</v>
      </c>
      <c r="BS4" s="7" t="n">
        <v>4688</v>
      </c>
      <c r="BT4" s="7" t="n">
        <v>4715</v>
      </c>
      <c r="BU4" s="7" t="n">
        <v>4621</v>
      </c>
      <c r="BV4" s="7" t="n">
        <v>4584</v>
      </c>
      <c r="BW4" s="7" t="n">
        <v>4582</v>
      </c>
      <c r="BX4" s="7" t="n">
        <v>4586</v>
      </c>
      <c r="BY4" s="7" t="n">
        <v>4839</v>
      </c>
      <c r="BZ4" s="7" t="n">
        <v>4638</v>
      </c>
      <c r="CA4" s="7" t="n">
        <v>4545</v>
      </c>
      <c r="CB4" s="7" t="n">
        <v>4497</v>
      </c>
      <c r="CC4" s="7" t="n">
        <v>4547</v>
      </c>
      <c r="CD4" s="7" t="n">
        <v>4522</v>
      </c>
      <c r="CE4" s="7" t="n">
        <v>4630</v>
      </c>
      <c r="CF4" s="7" t="n">
        <v>4513</v>
      </c>
      <c r="CG4" s="7" t="n">
        <v>4489</v>
      </c>
      <c r="CH4" s="7" t="n">
        <v>4691</v>
      </c>
      <c r="CI4" s="7" t="n">
        <v>4615</v>
      </c>
      <c r="CJ4" s="7" t="n">
        <v>4661</v>
      </c>
      <c r="CK4" s="7" t="n">
        <v>4621</v>
      </c>
      <c r="CL4" s="7" t="n">
        <v>4733</v>
      </c>
      <c r="CM4" s="7" t="n">
        <v>4696</v>
      </c>
      <c r="CN4" s="7" t="n">
        <v>4615</v>
      </c>
      <c r="CO4" s="7" t="n">
        <v>4794</v>
      </c>
      <c r="CP4" s="7" t="n">
        <v>4713</v>
      </c>
      <c r="CQ4" s="7" t="n">
        <v>4651</v>
      </c>
      <c r="CR4" s="7" t="n">
        <v>4870</v>
      </c>
      <c r="CS4" s="7" t="n">
        <v>4753</v>
      </c>
      <c r="CT4" s="7" t="n">
        <v>4938</v>
      </c>
      <c r="CU4" s="7" t="n">
        <v>4685</v>
      </c>
    </row>
    <row r="5">
      <c r="B5" s="6" t="n">
        <v>0</v>
      </c>
      <c r="C5" s="7" t="n">
        <v>36.9</v>
      </c>
      <c r="D5" s="7" t="n">
        <v>4550</v>
      </c>
      <c r="E5" s="7" t="n">
        <v>4557</v>
      </c>
      <c r="F5" s="7" t="n">
        <v>4575</v>
      </c>
      <c r="G5" s="7" t="n">
        <v>4682</v>
      </c>
      <c r="H5" s="7" t="n">
        <v>4576</v>
      </c>
      <c r="I5" s="7" t="n">
        <v>4567</v>
      </c>
      <c r="J5" s="7" t="n">
        <v>4669</v>
      </c>
      <c r="K5" s="7" t="n">
        <v>4640</v>
      </c>
      <c r="L5" s="7" t="n">
        <v>4775</v>
      </c>
      <c r="M5" s="7" t="n">
        <v>4661</v>
      </c>
      <c r="N5" s="7" t="n">
        <v>4497</v>
      </c>
      <c r="O5" s="7" t="n">
        <v>4523</v>
      </c>
      <c r="P5" s="7" t="n">
        <v>4698</v>
      </c>
      <c r="Q5" s="7" t="n">
        <v>4551</v>
      </c>
      <c r="R5" s="7" t="n">
        <v>8700</v>
      </c>
      <c r="S5" s="7" t="n">
        <v>10083</v>
      </c>
      <c r="T5" s="7" t="n">
        <v>9421</v>
      </c>
      <c r="U5" s="7" t="n">
        <v>9439</v>
      </c>
      <c r="V5" s="7" t="n">
        <v>9130</v>
      </c>
      <c r="W5" s="7" t="n">
        <v>9745</v>
      </c>
      <c r="X5" s="7" t="n">
        <v>9660</v>
      </c>
      <c r="Y5" s="7" t="n">
        <v>8590</v>
      </c>
      <c r="Z5" s="7" t="n">
        <v>4616</v>
      </c>
      <c r="AA5" s="7" t="n">
        <v>4553</v>
      </c>
      <c r="AB5" s="7" t="n">
        <v>4693</v>
      </c>
      <c r="AC5" s="7" t="n">
        <v>4527</v>
      </c>
      <c r="AD5" s="7" t="n">
        <v>9038</v>
      </c>
      <c r="AE5" s="7" t="n">
        <v>10118</v>
      </c>
      <c r="AF5" s="7" t="n">
        <v>10588</v>
      </c>
      <c r="AG5" s="7" t="n">
        <v>9681</v>
      </c>
      <c r="AH5" s="7" t="n">
        <v>9922</v>
      </c>
      <c r="AI5" s="7" t="n">
        <v>10803</v>
      </c>
      <c r="AJ5" s="7" t="n">
        <v>9354</v>
      </c>
      <c r="AK5" s="7" t="n">
        <v>9511</v>
      </c>
      <c r="AL5" s="7" t="n">
        <v>4591</v>
      </c>
      <c r="AM5" s="7" t="n">
        <v>4513</v>
      </c>
      <c r="AN5" s="7" t="n">
        <v>4658</v>
      </c>
      <c r="AO5" s="7" t="n">
        <v>4642</v>
      </c>
      <c r="AP5" s="7" t="n">
        <v>9602</v>
      </c>
      <c r="AQ5" s="7" t="n">
        <v>10977</v>
      </c>
      <c r="AR5" s="7" t="n">
        <v>9619</v>
      </c>
      <c r="AS5" s="7" t="n">
        <v>11669</v>
      </c>
      <c r="AT5" s="7" t="n">
        <v>9726</v>
      </c>
      <c r="AU5" s="7" t="n">
        <v>10378</v>
      </c>
      <c r="AV5" s="7" t="n">
        <v>12153</v>
      </c>
      <c r="AW5" s="7" t="n">
        <v>9347</v>
      </c>
      <c r="AX5" s="7" t="n">
        <v>5343</v>
      </c>
      <c r="AY5" s="7" t="n">
        <v>4565</v>
      </c>
      <c r="AZ5" s="7" t="n">
        <v>4608</v>
      </c>
      <c r="BA5" s="7" t="n">
        <v>4671</v>
      </c>
      <c r="BB5" s="7" t="n">
        <v>9207</v>
      </c>
      <c r="BC5" s="7" t="n">
        <v>10833</v>
      </c>
      <c r="BD5" s="7" t="n">
        <v>11608</v>
      </c>
      <c r="BE5" s="7" t="n">
        <v>11054</v>
      </c>
      <c r="BF5" s="7" t="n">
        <v>9830</v>
      </c>
      <c r="BG5" s="7" t="n">
        <v>10585</v>
      </c>
      <c r="BH5" s="7" t="n">
        <v>10092</v>
      </c>
      <c r="BI5" s="7" t="n">
        <v>9352</v>
      </c>
      <c r="BJ5" s="7" t="n">
        <v>4684</v>
      </c>
      <c r="BK5" s="7" t="n">
        <v>4496</v>
      </c>
      <c r="BL5" s="7" t="n">
        <v>4655</v>
      </c>
      <c r="BM5" s="7" t="n">
        <v>4730</v>
      </c>
      <c r="BN5" s="7" t="n">
        <v>4674</v>
      </c>
      <c r="BO5" s="7" t="n">
        <v>4636</v>
      </c>
      <c r="BP5" s="7" t="n">
        <v>4678</v>
      </c>
      <c r="BQ5" s="7" t="n">
        <v>4642</v>
      </c>
      <c r="BR5" s="7" t="n">
        <v>4664</v>
      </c>
      <c r="BS5" s="7" t="n">
        <v>4626</v>
      </c>
      <c r="BT5" s="7" t="n">
        <v>4628</v>
      </c>
      <c r="BU5" s="7" t="n">
        <v>4596</v>
      </c>
      <c r="BV5" s="7" t="n">
        <v>4622</v>
      </c>
      <c r="BW5" s="7" t="n">
        <v>4530</v>
      </c>
      <c r="BX5" s="7" t="n">
        <v>4520</v>
      </c>
      <c r="BY5" s="7" t="n">
        <v>4835</v>
      </c>
      <c r="BZ5" s="7" t="n">
        <v>4579</v>
      </c>
      <c r="CA5" s="7" t="n">
        <v>4472</v>
      </c>
      <c r="CB5" s="7" t="n">
        <v>4595</v>
      </c>
      <c r="CC5" s="7" t="n">
        <v>4495</v>
      </c>
      <c r="CD5" s="7" t="n">
        <v>4456</v>
      </c>
      <c r="CE5" s="7" t="n">
        <v>4494</v>
      </c>
      <c r="CF5" s="7" t="n">
        <v>4468</v>
      </c>
      <c r="CG5" s="7" t="n">
        <v>4485</v>
      </c>
      <c r="CH5" s="7" t="n">
        <v>4592</v>
      </c>
      <c r="CI5" s="7" t="n">
        <v>4639</v>
      </c>
      <c r="CJ5" s="7" t="n">
        <v>4586</v>
      </c>
      <c r="CK5" s="7" t="n">
        <v>4652</v>
      </c>
      <c r="CL5" s="7" t="n">
        <v>4644</v>
      </c>
      <c r="CM5" s="7" t="n">
        <v>4619</v>
      </c>
      <c r="CN5" s="7" t="n">
        <v>4726</v>
      </c>
      <c r="CO5" s="7" t="n">
        <v>4734</v>
      </c>
      <c r="CP5" s="7" t="n">
        <v>4668</v>
      </c>
      <c r="CQ5" s="7" t="n">
        <v>4667</v>
      </c>
      <c r="CR5" s="7" t="n">
        <v>4773</v>
      </c>
      <c r="CS5" s="7" t="n">
        <v>4799</v>
      </c>
      <c r="CT5" s="7" t="n">
        <v>4664</v>
      </c>
      <c r="CU5" s="7" t="n">
        <v>4699</v>
      </c>
    </row>
    <row r="6">
      <c r="B6" s="6" t="n">
        <v>0</v>
      </c>
      <c r="C6" s="7" t="n">
        <v>37</v>
      </c>
      <c r="D6" s="7" t="n">
        <v>4604</v>
      </c>
      <c r="E6" s="7" t="n">
        <v>4618</v>
      </c>
      <c r="F6" s="7" t="n">
        <v>4597</v>
      </c>
      <c r="G6" s="7" t="n">
        <v>4534</v>
      </c>
      <c r="H6" s="7" t="n">
        <v>4584</v>
      </c>
      <c r="I6" s="7" t="n">
        <v>4563</v>
      </c>
      <c r="J6" s="7" t="n">
        <v>4563</v>
      </c>
      <c r="K6" s="7" t="n">
        <v>4610</v>
      </c>
      <c r="L6" s="7" t="n">
        <v>4685</v>
      </c>
      <c r="M6" s="7" t="n">
        <v>4624</v>
      </c>
      <c r="N6" s="7" t="n">
        <v>4441</v>
      </c>
      <c r="O6" s="7" t="n">
        <v>4475</v>
      </c>
      <c r="P6" s="7" t="n">
        <v>4598</v>
      </c>
      <c r="Q6" s="7" t="n">
        <v>4572</v>
      </c>
      <c r="R6" s="7" t="n">
        <v>8504</v>
      </c>
      <c r="S6" s="7" t="n">
        <v>9343</v>
      </c>
      <c r="T6" s="7" t="n">
        <v>9298</v>
      </c>
      <c r="U6" s="7" t="n">
        <v>9323</v>
      </c>
      <c r="V6" s="7" t="n">
        <v>9068</v>
      </c>
      <c r="W6" s="7" t="n">
        <v>9851</v>
      </c>
      <c r="X6" s="7" t="n">
        <v>9976</v>
      </c>
      <c r="Y6" s="7" t="n">
        <v>8620</v>
      </c>
      <c r="Z6" s="7" t="n">
        <v>4621</v>
      </c>
      <c r="AA6" s="7" t="n">
        <v>4622</v>
      </c>
      <c r="AB6" s="7" t="n">
        <v>4704</v>
      </c>
      <c r="AC6" s="7" t="n">
        <v>4590</v>
      </c>
      <c r="AD6" s="7" t="n">
        <v>8929</v>
      </c>
      <c r="AE6" s="7" t="n">
        <v>9890</v>
      </c>
      <c r="AF6" s="7" t="n">
        <v>10361</v>
      </c>
      <c r="AG6" s="7" t="n">
        <v>9533</v>
      </c>
      <c r="AH6" s="7" t="n">
        <v>9999</v>
      </c>
      <c r="AI6" s="7" t="n">
        <v>10735</v>
      </c>
      <c r="AJ6" s="7" t="n">
        <v>9377</v>
      </c>
      <c r="AK6" s="7" t="n">
        <v>9451</v>
      </c>
      <c r="AL6" s="7" t="n">
        <v>4582</v>
      </c>
      <c r="AM6" s="7" t="n">
        <v>4480</v>
      </c>
      <c r="AN6" s="7" t="n">
        <v>4623</v>
      </c>
      <c r="AO6" s="7" t="n">
        <v>4581</v>
      </c>
      <c r="AP6" s="7" t="n">
        <v>9611</v>
      </c>
      <c r="AQ6" s="7" t="n">
        <v>10661</v>
      </c>
      <c r="AR6" s="7" t="n">
        <v>9583</v>
      </c>
      <c r="AS6" s="7" t="n">
        <v>11497</v>
      </c>
      <c r="AT6" s="7" t="n">
        <v>9862</v>
      </c>
      <c r="AU6" s="7" t="n">
        <v>10283</v>
      </c>
      <c r="AV6" s="7" t="n">
        <v>11838</v>
      </c>
      <c r="AW6" s="7" t="n">
        <v>9312</v>
      </c>
      <c r="AX6" s="7" t="n">
        <v>5207</v>
      </c>
      <c r="AY6" s="7" t="n">
        <v>4500</v>
      </c>
      <c r="AZ6" s="7" t="n">
        <v>4698</v>
      </c>
      <c r="BA6" s="7" t="n">
        <v>4623</v>
      </c>
      <c r="BB6" s="7" t="n">
        <v>9034</v>
      </c>
      <c r="BC6" s="7" t="n">
        <v>10913</v>
      </c>
      <c r="BD6" s="7" t="n">
        <v>11467</v>
      </c>
      <c r="BE6" s="7" t="n">
        <v>10912</v>
      </c>
      <c r="BF6" s="7" t="n">
        <v>9730</v>
      </c>
      <c r="BG6" s="7" t="n">
        <v>10557</v>
      </c>
      <c r="BH6" s="7" t="n">
        <v>9974</v>
      </c>
      <c r="BI6" s="7" t="n">
        <v>9193</v>
      </c>
      <c r="BJ6" s="7" t="n">
        <v>4665</v>
      </c>
      <c r="BK6" s="7" t="n">
        <v>4422</v>
      </c>
      <c r="BL6" s="7" t="n">
        <v>4625</v>
      </c>
      <c r="BM6" s="7" t="n">
        <v>4591</v>
      </c>
      <c r="BN6" s="7" t="n">
        <v>4490</v>
      </c>
      <c r="BO6" s="7" t="n">
        <v>4567</v>
      </c>
      <c r="BP6" s="7" t="n">
        <v>4622</v>
      </c>
      <c r="BQ6" s="7" t="n">
        <v>4650</v>
      </c>
      <c r="BR6" s="7" t="n">
        <v>4590</v>
      </c>
      <c r="BS6" s="7" t="n">
        <v>4572</v>
      </c>
      <c r="BT6" s="7" t="n">
        <v>4473</v>
      </c>
      <c r="BU6" s="7" t="n">
        <v>4574</v>
      </c>
      <c r="BV6" s="7" t="n">
        <v>4612</v>
      </c>
      <c r="BW6" s="7" t="n">
        <v>4628</v>
      </c>
      <c r="BX6" s="7" t="n">
        <v>4682</v>
      </c>
      <c r="BY6" s="7" t="n">
        <v>4705</v>
      </c>
      <c r="BZ6" s="7" t="n">
        <v>4533</v>
      </c>
      <c r="CA6" s="7" t="n">
        <v>4536</v>
      </c>
      <c r="CB6" s="7" t="n">
        <v>4449</v>
      </c>
      <c r="CC6" s="7" t="n">
        <v>4448</v>
      </c>
      <c r="CD6" s="7" t="n">
        <v>4361</v>
      </c>
      <c r="CE6" s="7" t="n">
        <v>4486</v>
      </c>
      <c r="CF6" s="7" t="n">
        <v>4446</v>
      </c>
      <c r="CG6" s="7" t="n">
        <v>4438</v>
      </c>
      <c r="CH6" s="7" t="n">
        <v>4593</v>
      </c>
      <c r="CI6" s="7" t="n">
        <v>4586</v>
      </c>
      <c r="CJ6" s="7" t="n">
        <v>4644</v>
      </c>
      <c r="CK6" s="7" t="n">
        <v>4561</v>
      </c>
      <c r="CL6" s="7" t="n">
        <v>4670</v>
      </c>
      <c r="CM6" s="7" t="n">
        <v>4585</v>
      </c>
      <c r="CN6" s="7" t="n">
        <v>4666</v>
      </c>
      <c r="CO6" s="7" t="n">
        <v>4711</v>
      </c>
      <c r="CP6" s="7" t="n">
        <v>4624</v>
      </c>
      <c r="CQ6" s="7" t="n">
        <v>4716</v>
      </c>
      <c r="CR6" s="7" t="n">
        <v>4746</v>
      </c>
      <c r="CS6" s="7" t="n">
        <v>4668</v>
      </c>
      <c r="CT6" s="7" t="n">
        <v>4704</v>
      </c>
      <c r="CU6" s="7" t="n">
        <v>4587</v>
      </c>
    </row>
  </sheetData>
  <conditionalFormatting sqref="D2:CU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CP26" sqref="CP26"/>
    </sheetView>
  </sheetViews>
  <sheetFormatPr baseColWidth="8" defaultRowHeight="12.3"/>
  <sheetData>
    <row r="1" ht="24.6" customHeight="1">
      <c r="A1" s="16" t="n">
        <v>405525</v>
      </c>
      <c r="B1" s="5" t="inlineStr">
        <is>
          <t>Time</t>
        </is>
      </c>
      <c r="C1" s="5" t="inlineStr">
        <is>
          <t>T° Read 1:405,525</t>
        </is>
      </c>
      <c r="D1" s="5" t="inlineStr">
        <is>
          <t>A1</t>
        </is>
      </c>
      <c r="E1" s="5" t="inlineStr">
        <is>
          <t>A2</t>
        </is>
      </c>
      <c r="F1" s="5" t="inlineStr">
        <is>
          <t>A3</t>
        </is>
      </c>
      <c r="G1" s="5" t="inlineStr">
        <is>
          <t>A4</t>
        </is>
      </c>
      <c r="H1" s="5" t="inlineStr">
        <is>
          <t>A5</t>
        </is>
      </c>
      <c r="I1" s="5" t="inlineStr">
        <is>
          <t>A6</t>
        </is>
      </c>
      <c r="J1" s="5" t="inlineStr">
        <is>
          <t>A7</t>
        </is>
      </c>
      <c r="K1" s="5" t="inlineStr">
        <is>
          <t>A8</t>
        </is>
      </c>
      <c r="L1" s="5" t="inlineStr">
        <is>
          <t>A9</t>
        </is>
      </c>
      <c r="M1" s="5" t="inlineStr">
        <is>
          <t>A10</t>
        </is>
      </c>
      <c r="N1" s="5" t="inlineStr">
        <is>
          <t>A11</t>
        </is>
      </c>
      <c r="O1" s="5" t="inlineStr">
        <is>
          <t>A12</t>
        </is>
      </c>
      <c r="P1" s="5" t="inlineStr">
        <is>
          <t>B1</t>
        </is>
      </c>
      <c r="Q1" s="5" t="inlineStr">
        <is>
          <t>B2</t>
        </is>
      </c>
      <c r="R1" s="5" t="inlineStr">
        <is>
          <t>B3</t>
        </is>
      </c>
      <c r="S1" s="5" t="inlineStr">
        <is>
          <t>B4</t>
        </is>
      </c>
      <c r="T1" s="5" t="inlineStr">
        <is>
          <t>B5</t>
        </is>
      </c>
      <c r="U1" s="5" t="inlineStr">
        <is>
          <t>B6</t>
        </is>
      </c>
      <c r="V1" s="5" t="inlineStr">
        <is>
          <t>B7</t>
        </is>
      </c>
      <c r="W1" s="5" t="inlineStr">
        <is>
          <t>B8</t>
        </is>
      </c>
      <c r="X1" s="5" t="inlineStr">
        <is>
          <t>B9</t>
        </is>
      </c>
      <c r="Y1" s="5" t="inlineStr">
        <is>
          <t>B10</t>
        </is>
      </c>
      <c r="Z1" s="5" t="inlineStr">
        <is>
          <t>B11</t>
        </is>
      </c>
      <c r="AA1" s="5" t="inlineStr">
        <is>
          <t>B12</t>
        </is>
      </c>
      <c r="AB1" s="5" t="inlineStr">
        <is>
          <t>C1</t>
        </is>
      </c>
      <c r="AC1" s="5" t="inlineStr">
        <is>
          <t>C2</t>
        </is>
      </c>
      <c r="AD1" s="5" t="inlineStr">
        <is>
          <t>C3</t>
        </is>
      </c>
      <c r="AE1" s="5" t="inlineStr">
        <is>
          <t>C4</t>
        </is>
      </c>
      <c r="AF1" s="5" t="inlineStr">
        <is>
          <t>C5</t>
        </is>
      </c>
      <c r="AG1" s="5" t="inlineStr">
        <is>
          <t>C6</t>
        </is>
      </c>
      <c r="AH1" s="5" t="inlineStr">
        <is>
          <t>C7</t>
        </is>
      </c>
      <c r="AI1" s="5" t="inlineStr">
        <is>
          <t>C8</t>
        </is>
      </c>
      <c r="AJ1" s="5" t="inlineStr">
        <is>
          <t>C9</t>
        </is>
      </c>
      <c r="AK1" s="5" t="inlineStr">
        <is>
          <t>C10</t>
        </is>
      </c>
      <c r="AL1" s="5" t="inlineStr">
        <is>
          <t>C11</t>
        </is>
      </c>
      <c r="AM1" s="5" t="inlineStr">
        <is>
          <t>C12</t>
        </is>
      </c>
      <c r="AN1" s="5" t="inlineStr">
        <is>
          <t>D1</t>
        </is>
      </c>
      <c r="AO1" s="5" t="inlineStr">
        <is>
          <t>D2</t>
        </is>
      </c>
      <c r="AP1" s="5" t="inlineStr">
        <is>
          <t>D3</t>
        </is>
      </c>
      <c r="AQ1" s="5" t="inlineStr">
        <is>
          <t>D4</t>
        </is>
      </c>
      <c r="AR1" s="5" t="inlineStr">
        <is>
          <t>D5</t>
        </is>
      </c>
      <c r="AS1" s="5" t="inlineStr">
        <is>
          <t>D6</t>
        </is>
      </c>
      <c r="AT1" s="5" t="inlineStr">
        <is>
          <t>D7</t>
        </is>
      </c>
      <c r="AU1" s="5" t="inlineStr">
        <is>
          <t>D8</t>
        </is>
      </c>
      <c r="AV1" s="5" t="inlineStr">
        <is>
          <t>D9</t>
        </is>
      </c>
      <c r="AW1" s="5" t="inlineStr">
        <is>
          <t>D10</t>
        </is>
      </c>
      <c r="AX1" s="5" t="inlineStr">
        <is>
          <t>D11</t>
        </is>
      </c>
      <c r="AY1" s="5" t="inlineStr">
        <is>
          <t>D12</t>
        </is>
      </c>
      <c r="AZ1" s="5" t="inlineStr">
        <is>
          <t>E1</t>
        </is>
      </c>
      <c r="BA1" s="5" t="inlineStr">
        <is>
          <t>E2</t>
        </is>
      </c>
      <c r="BB1" s="5" t="inlineStr">
        <is>
          <t>E3</t>
        </is>
      </c>
      <c r="BC1" s="5" t="inlineStr">
        <is>
          <t>E4</t>
        </is>
      </c>
      <c r="BD1" s="5" t="inlineStr">
        <is>
          <t>E5</t>
        </is>
      </c>
      <c r="BE1" s="5" t="inlineStr">
        <is>
          <t>E6</t>
        </is>
      </c>
      <c r="BF1" s="5" t="inlineStr">
        <is>
          <t>E7</t>
        </is>
      </c>
      <c r="BG1" s="5" t="inlineStr">
        <is>
          <t>E8</t>
        </is>
      </c>
      <c r="BH1" s="5" t="inlineStr">
        <is>
          <t>E9</t>
        </is>
      </c>
      <c r="BI1" s="5" t="inlineStr">
        <is>
          <t>E10</t>
        </is>
      </c>
      <c r="BJ1" s="5" t="inlineStr">
        <is>
          <t>E11</t>
        </is>
      </c>
      <c r="BK1" s="5" t="inlineStr">
        <is>
          <t>E12</t>
        </is>
      </c>
      <c r="BL1" s="5" t="inlineStr">
        <is>
          <t>F1</t>
        </is>
      </c>
      <c r="BM1" s="5" t="inlineStr">
        <is>
          <t>F2</t>
        </is>
      </c>
      <c r="BN1" s="5" t="inlineStr">
        <is>
          <t>F3</t>
        </is>
      </c>
      <c r="BO1" s="5" t="inlineStr">
        <is>
          <t>F4</t>
        </is>
      </c>
      <c r="BP1" s="5" t="inlineStr">
        <is>
          <t>F5</t>
        </is>
      </c>
      <c r="BQ1" s="5" t="inlineStr">
        <is>
          <t>F6</t>
        </is>
      </c>
      <c r="BR1" s="5" t="inlineStr">
        <is>
          <t>F7</t>
        </is>
      </c>
      <c r="BS1" s="5" t="inlineStr">
        <is>
          <t>F8</t>
        </is>
      </c>
      <c r="BT1" s="5" t="inlineStr">
        <is>
          <t>F9</t>
        </is>
      </c>
      <c r="BU1" s="5" t="inlineStr">
        <is>
          <t>F10</t>
        </is>
      </c>
      <c r="BV1" s="5" t="inlineStr">
        <is>
          <t>F11</t>
        </is>
      </c>
      <c r="BW1" s="5" t="inlineStr">
        <is>
          <t>F12</t>
        </is>
      </c>
      <c r="BX1" s="5" t="inlineStr">
        <is>
          <t>G1</t>
        </is>
      </c>
      <c r="BY1" s="5" t="inlineStr">
        <is>
          <t>G2</t>
        </is>
      </c>
      <c r="BZ1" s="5" t="inlineStr">
        <is>
          <t>G3</t>
        </is>
      </c>
      <c r="CA1" s="5" t="inlineStr">
        <is>
          <t>G4</t>
        </is>
      </c>
      <c r="CB1" s="5" t="inlineStr">
        <is>
          <t>G5</t>
        </is>
      </c>
      <c r="CC1" s="5" t="inlineStr">
        <is>
          <t>G6</t>
        </is>
      </c>
      <c r="CD1" s="5" t="inlineStr">
        <is>
          <t>G7</t>
        </is>
      </c>
      <c r="CE1" s="5" t="inlineStr">
        <is>
          <t>G8</t>
        </is>
      </c>
      <c r="CF1" s="5" t="inlineStr">
        <is>
          <t>G9</t>
        </is>
      </c>
      <c r="CG1" s="5" t="inlineStr">
        <is>
          <t>G10</t>
        </is>
      </c>
      <c r="CH1" s="5" t="inlineStr">
        <is>
          <t>G11</t>
        </is>
      </c>
      <c r="CI1" s="5" t="inlineStr">
        <is>
          <t>G12</t>
        </is>
      </c>
      <c r="CJ1" s="5" t="inlineStr">
        <is>
          <t>H1</t>
        </is>
      </c>
      <c r="CK1" s="5" t="inlineStr">
        <is>
          <t>H2</t>
        </is>
      </c>
      <c r="CL1" s="5" t="inlineStr">
        <is>
          <t>H3</t>
        </is>
      </c>
      <c r="CM1" s="5" t="inlineStr">
        <is>
          <t>H4</t>
        </is>
      </c>
      <c r="CN1" s="5" t="inlineStr">
        <is>
          <t>H5</t>
        </is>
      </c>
      <c r="CO1" s="5" t="inlineStr">
        <is>
          <t>H6</t>
        </is>
      </c>
      <c r="CP1" s="5" t="inlineStr">
        <is>
          <t>H7</t>
        </is>
      </c>
      <c r="CQ1" s="5" t="inlineStr">
        <is>
          <t>H8</t>
        </is>
      </c>
      <c r="CR1" s="5" t="inlineStr">
        <is>
          <t>H9</t>
        </is>
      </c>
      <c r="CS1" s="5" t="inlineStr">
        <is>
          <t>H10</t>
        </is>
      </c>
      <c r="CT1" s="5" t="inlineStr">
        <is>
          <t>H11</t>
        </is>
      </c>
      <c r="CU1" s="5" t="inlineStr">
        <is>
          <t>H12</t>
        </is>
      </c>
    </row>
    <row r="2">
      <c r="B2" s="6" t="n">
        <v>0</v>
      </c>
      <c r="C2" s="7" t="n">
        <v>37</v>
      </c>
      <c r="D2" s="7" t="n">
        <v>2028</v>
      </c>
      <c r="E2" s="7" t="n">
        <v>2035</v>
      </c>
      <c r="F2" s="7" t="n">
        <v>2011</v>
      </c>
      <c r="G2" s="7" t="n">
        <v>2052</v>
      </c>
      <c r="H2" s="7" t="n">
        <v>2032</v>
      </c>
      <c r="I2" s="7" t="n">
        <v>1989</v>
      </c>
      <c r="J2" s="7" t="n">
        <v>1953</v>
      </c>
      <c r="K2" s="7" t="n">
        <v>1981</v>
      </c>
      <c r="L2" s="7" t="n">
        <v>2003</v>
      </c>
      <c r="M2" s="7" t="n">
        <v>1972</v>
      </c>
      <c r="N2" s="7" t="n">
        <v>1963</v>
      </c>
      <c r="O2" s="7" t="n">
        <v>1943</v>
      </c>
      <c r="P2" s="7" t="n">
        <v>1972</v>
      </c>
      <c r="Q2" s="7" t="n">
        <v>2031</v>
      </c>
      <c r="R2" s="7" t="n">
        <v>3013</v>
      </c>
      <c r="S2" s="7" t="n">
        <v>3181</v>
      </c>
      <c r="T2" s="7" t="n">
        <v>3136</v>
      </c>
      <c r="U2" s="7" t="n">
        <v>3148</v>
      </c>
      <c r="V2" s="7" t="n">
        <v>3121</v>
      </c>
      <c r="W2" s="7" t="n">
        <v>3321</v>
      </c>
      <c r="X2" s="7" t="n">
        <v>3163</v>
      </c>
      <c r="Y2" s="7" t="n">
        <v>2916</v>
      </c>
      <c r="Z2" s="7" t="n">
        <v>1986</v>
      </c>
      <c r="AA2" s="7" t="n">
        <v>2062</v>
      </c>
      <c r="AB2" s="7" t="n">
        <v>2035</v>
      </c>
      <c r="AC2" s="7" t="n">
        <v>2040</v>
      </c>
      <c r="AD2" s="7" t="n">
        <v>3197</v>
      </c>
      <c r="AE2" s="7" t="n">
        <v>3349</v>
      </c>
      <c r="AF2" s="7" t="n">
        <v>3449</v>
      </c>
      <c r="AG2" s="7" t="n">
        <v>3376</v>
      </c>
      <c r="AH2" s="7" t="n">
        <v>3313</v>
      </c>
      <c r="AI2" s="7" t="n">
        <v>3458</v>
      </c>
      <c r="AJ2" s="7" t="n">
        <v>3122</v>
      </c>
      <c r="AK2" s="7" t="n">
        <v>3186</v>
      </c>
      <c r="AL2" s="7" t="n">
        <v>2027</v>
      </c>
      <c r="AM2" s="7" t="n">
        <v>1984</v>
      </c>
      <c r="AN2" s="7" t="n">
        <v>2088</v>
      </c>
      <c r="AO2" s="7" t="n">
        <v>2024</v>
      </c>
      <c r="AP2" s="7" t="n">
        <v>3288</v>
      </c>
      <c r="AQ2" s="7" t="n">
        <v>3595</v>
      </c>
      <c r="AR2" s="7" t="n">
        <v>3337</v>
      </c>
      <c r="AS2" s="7" t="n">
        <v>3514</v>
      </c>
      <c r="AT2" s="7" t="n">
        <v>3149</v>
      </c>
      <c r="AU2" s="7" t="n">
        <v>3248</v>
      </c>
      <c r="AV2" s="7" t="n">
        <v>3803</v>
      </c>
      <c r="AW2" s="7" t="n">
        <v>3246</v>
      </c>
      <c r="AX2" s="7" t="n">
        <v>2003</v>
      </c>
      <c r="AY2" s="7" t="n">
        <v>1979</v>
      </c>
      <c r="AZ2" s="7" t="n">
        <v>2041</v>
      </c>
      <c r="BA2" s="7" t="n">
        <v>2045</v>
      </c>
      <c r="BB2" s="7" t="n">
        <v>3184</v>
      </c>
      <c r="BC2" s="7" t="n">
        <v>3481</v>
      </c>
      <c r="BD2" s="7" t="n">
        <v>3615</v>
      </c>
      <c r="BE2" s="7" t="n">
        <v>3481</v>
      </c>
      <c r="BF2" s="7" t="n">
        <v>3208</v>
      </c>
      <c r="BG2" s="7" t="n">
        <v>3476</v>
      </c>
      <c r="BH2" s="7" t="n">
        <v>3302</v>
      </c>
      <c r="BI2" s="7" t="n">
        <v>3157</v>
      </c>
      <c r="BJ2" s="7" t="n">
        <v>1991</v>
      </c>
      <c r="BK2" s="7" t="n">
        <v>1988</v>
      </c>
      <c r="BL2" s="7" t="n">
        <v>2066</v>
      </c>
      <c r="BM2" s="7" t="n">
        <v>2081</v>
      </c>
      <c r="BN2" s="7" t="n">
        <v>2079</v>
      </c>
      <c r="BO2" s="7" t="n">
        <v>2038</v>
      </c>
      <c r="BP2" s="7" t="n">
        <v>2052</v>
      </c>
      <c r="BQ2" s="7" t="n">
        <v>2067</v>
      </c>
      <c r="BR2" s="7" t="n">
        <v>2021</v>
      </c>
      <c r="BS2" s="7" t="n">
        <v>2027</v>
      </c>
      <c r="BT2" s="7" t="n">
        <v>1983</v>
      </c>
      <c r="BU2" s="7" t="n">
        <v>2039</v>
      </c>
      <c r="BV2" s="7" t="n">
        <v>1916</v>
      </c>
      <c r="BW2" s="7" t="n">
        <v>1989</v>
      </c>
      <c r="BX2" s="7" t="n">
        <v>2006</v>
      </c>
      <c r="BY2" s="7" t="n">
        <v>2069</v>
      </c>
      <c r="BZ2" s="7" t="n">
        <v>1904</v>
      </c>
      <c r="CA2" s="7" t="n">
        <v>1918</v>
      </c>
      <c r="CB2" s="7" t="n">
        <v>1873</v>
      </c>
      <c r="CC2" s="7" t="n">
        <v>1925</v>
      </c>
      <c r="CD2" s="7" t="n">
        <v>1874</v>
      </c>
      <c r="CE2" s="7" t="n">
        <v>1881</v>
      </c>
      <c r="CF2" s="7" t="n">
        <v>1854</v>
      </c>
      <c r="CG2" s="7" t="n">
        <v>1952</v>
      </c>
      <c r="CH2" s="7" t="n">
        <v>2011</v>
      </c>
      <c r="CI2" s="7" t="n">
        <v>2043</v>
      </c>
      <c r="CJ2" s="7" t="n">
        <v>1981</v>
      </c>
      <c r="CK2" s="7" t="n">
        <v>2011</v>
      </c>
      <c r="CL2" s="7" t="n">
        <v>1994</v>
      </c>
      <c r="CM2" s="7" t="n">
        <v>2026</v>
      </c>
      <c r="CN2" s="7" t="n">
        <v>2047</v>
      </c>
      <c r="CO2" s="7" t="n">
        <v>2055</v>
      </c>
      <c r="CP2" s="7" t="n">
        <v>2029</v>
      </c>
      <c r="CQ2" s="7" t="n">
        <v>2034</v>
      </c>
      <c r="CR2" s="7" t="n">
        <v>2047</v>
      </c>
      <c r="CS2" s="7" t="n">
        <v>2078</v>
      </c>
      <c r="CT2" s="7" t="n">
        <v>2074</v>
      </c>
      <c r="CU2" s="7" t="n">
        <v>1991</v>
      </c>
    </row>
    <row r="3">
      <c r="B3" s="6" t="n">
        <v>0</v>
      </c>
      <c r="C3" s="7" t="n">
        <v>37</v>
      </c>
      <c r="D3" s="7" t="n">
        <v>1956</v>
      </c>
      <c r="E3" s="7" t="n">
        <v>1969</v>
      </c>
      <c r="F3" s="7" t="n">
        <v>1950</v>
      </c>
      <c r="G3" s="7" t="n">
        <v>1960</v>
      </c>
      <c r="H3" s="7" t="n">
        <v>2040</v>
      </c>
      <c r="I3" s="7" t="n">
        <v>2028</v>
      </c>
      <c r="J3" s="7" t="n">
        <v>1942</v>
      </c>
      <c r="K3" s="7" t="n">
        <v>1940</v>
      </c>
      <c r="L3" s="7" t="n">
        <v>1923</v>
      </c>
      <c r="M3" s="7" t="n">
        <v>1946</v>
      </c>
      <c r="N3" s="7" t="n">
        <v>1907</v>
      </c>
      <c r="O3" s="7" t="n">
        <v>1876</v>
      </c>
      <c r="P3" s="7" t="n">
        <v>1979</v>
      </c>
      <c r="Q3" s="7" t="n">
        <v>1960</v>
      </c>
      <c r="R3" s="7" t="n">
        <v>3116</v>
      </c>
      <c r="S3" s="7" t="n">
        <v>3057</v>
      </c>
      <c r="T3" s="7" t="n">
        <v>3206</v>
      </c>
      <c r="U3" s="7" t="n">
        <v>2938</v>
      </c>
      <c r="V3" s="7" t="n">
        <v>2982</v>
      </c>
      <c r="W3" s="7" t="n">
        <v>3088</v>
      </c>
      <c r="X3" s="7" t="n">
        <v>3104</v>
      </c>
      <c r="Y3" s="7" t="n">
        <v>2785</v>
      </c>
      <c r="Z3" s="7" t="n">
        <v>1895</v>
      </c>
      <c r="AA3" s="7" t="n">
        <v>1957</v>
      </c>
      <c r="AB3" s="7" t="n">
        <v>1931</v>
      </c>
      <c r="AC3" s="7" t="n">
        <v>2014</v>
      </c>
      <c r="AD3" s="7" t="n">
        <v>2923</v>
      </c>
      <c r="AE3" s="7" t="n">
        <v>3125</v>
      </c>
      <c r="AF3" s="7" t="n">
        <v>3311</v>
      </c>
      <c r="AG3" s="7" t="n">
        <v>3038</v>
      </c>
      <c r="AH3" s="7" t="n">
        <v>3152</v>
      </c>
      <c r="AI3" s="7" t="n">
        <v>3394</v>
      </c>
      <c r="AJ3" s="7" t="n">
        <v>2982</v>
      </c>
      <c r="AK3" s="7" t="n">
        <v>3010</v>
      </c>
      <c r="AL3" s="7" t="n">
        <v>1878</v>
      </c>
      <c r="AM3" s="7" t="n">
        <v>1875</v>
      </c>
      <c r="AN3" s="7" t="n">
        <v>1961</v>
      </c>
      <c r="AO3" s="7" t="n">
        <v>2004</v>
      </c>
      <c r="AP3" s="7" t="n">
        <v>3162</v>
      </c>
      <c r="AQ3" s="7" t="n">
        <v>3431</v>
      </c>
      <c r="AR3" s="7" t="n">
        <v>3510</v>
      </c>
      <c r="AS3" s="7" t="n">
        <v>3416</v>
      </c>
      <c r="AT3" s="7" t="n">
        <v>3083</v>
      </c>
      <c r="AU3" s="7" t="n">
        <v>3205</v>
      </c>
      <c r="AV3" s="7" t="n">
        <v>3702</v>
      </c>
      <c r="AW3" s="7" t="n">
        <v>2971</v>
      </c>
      <c r="AX3" s="7" t="n">
        <v>1929</v>
      </c>
      <c r="AY3" s="7" t="n">
        <v>1950</v>
      </c>
      <c r="AZ3" s="7" t="n">
        <v>1959</v>
      </c>
      <c r="BA3" s="7" t="n">
        <v>1911</v>
      </c>
      <c r="BB3" s="7" t="n">
        <v>2899</v>
      </c>
      <c r="BC3" s="7" t="n">
        <v>3393</v>
      </c>
      <c r="BD3" s="7" t="n">
        <v>3563</v>
      </c>
      <c r="BE3" s="7" t="n">
        <v>3364</v>
      </c>
      <c r="BF3" s="7" t="n">
        <v>3107</v>
      </c>
      <c r="BG3" s="7" t="n">
        <v>3286</v>
      </c>
      <c r="BH3" s="7" t="n">
        <v>3159</v>
      </c>
      <c r="BI3" s="7" t="n">
        <v>2963</v>
      </c>
      <c r="BJ3" s="7" t="n">
        <v>1949</v>
      </c>
      <c r="BK3" s="7" t="n">
        <v>1884</v>
      </c>
      <c r="BL3" s="7" t="n">
        <v>2000</v>
      </c>
      <c r="BM3" s="7" t="n">
        <v>1966</v>
      </c>
      <c r="BN3" s="7" t="n">
        <v>2045</v>
      </c>
      <c r="BO3" s="7" t="n">
        <v>2057</v>
      </c>
      <c r="BP3" s="7" t="n">
        <v>1967</v>
      </c>
      <c r="BQ3" s="7" t="n">
        <v>1936</v>
      </c>
      <c r="BR3" s="7" t="n">
        <v>1940</v>
      </c>
      <c r="BS3" s="7" t="n">
        <v>2009</v>
      </c>
      <c r="BT3" s="7" t="n">
        <v>1901</v>
      </c>
      <c r="BU3" s="7" t="n">
        <v>2046</v>
      </c>
      <c r="BV3" s="7" t="n">
        <v>1959</v>
      </c>
      <c r="BW3" s="7" t="n">
        <v>1902</v>
      </c>
      <c r="BX3" s="7" t="n">
        <v>1934</v>
      </c>
      <c r="BY3" s="7" t="n">
        <v>2021</v>
      </c>
      <c r="BZ3" s="7" t="n">
        <v>1844</v>
      </c>
      <c r="CA3" s="7" t="n">
        <v>1821</v>
      </c>
      <c r="CB3" s="7" t="n">
        <v>1854</v>
      </c>
      <c r="CC3" s="7" t="n">
        <v>1782</v>
      </c>
      <c r="CD3" s="7" t="n">
        <v>1786</v>
      </c>
      <c r="CE3" s="7" t="n">
        <v>1834</v>
      </c>
      <c r="CF3" s="7" t="n">
        <v>1767</v>
      </c>
      <c r="CG3" s="7" t="n">
        <v>1772</v>
      </c>
      <c r="CH3" s="7" t="n">
        <v>1974</v>
      </c>
      <c r="CI3" s="7" t="n">
        <v>1904</v>
      </c>
      <c r="CJ3" s="7" t="n">
        <v>1926</v>
      </c>
      <c r="CK3" s="7" t="n">
        <v>1989</v>
      </c>
      <c r="CL3" s="7" t="n">
        <v>2031</v>
      </c>
      <c r="CM3" s="7" t="n">
        <v>2005</v>
      </c>
      <c r="CN3" s="7" t="n">
        <v>1981</v>
      </c>
      <c r="CO3" s="7" t="n">
        <v>2014</v>
      </c>
      <c r="CP3" s="7" t="n">
        <v>2019</v>
      </c>
      <c r="CQ3" s="7" t="n">
        <v>1991</v>
      </c>
      <c r="CR3" s="7" t="n">
        <v>2012</v>
      </c>
      <c r="CS3" s="7" t="n">
        <v>2072</v>
      </c>
      <c r="CT3" s="7" t="n">
        <v>1944</v>
      </c>
      <c r="CU3" s="7" t="n">
        <v>1970</v>
      </c>
    </row>
    <row r="4">
      <c r="B4" s="6" t="n">
        <v>0</v>
      </c>
      <c r="C4" s="7" t="n">
        <v>37</v>
      </c>
      <c r="D4" s="7" t="n">
        <v>1875</v>
      </c>
      <c r="E4" s="7" t="n">
        <v>1935</v>
      </c>
      <c r="F4" s="7" t="n">
        <v>1882</v>
      </c>
      <c r="G4" s="7" t="n">
        <v>1958</v>
      </c>
      <c r="H4" s="7" t="n">
        <v>1889</v>
      </c>
      <c r="I4" s="7" t="n">
        <v>1882</v>
      </c>
      <c r="J4" s="7" t="n">
        <v>1944</v>
      </c>
      <c r="K4" s="7" t="n">
        <v>1927</v>
      </c>
      <c r="L4" s="7" t="n">
        <v>1956</v>
      </c>
      <c r="M4" s="7" t="n">
        <v>1902</v>
      </c>
      <c r="N4" s="7" t="n">
        <v>1847</v>
      </c>
      <c r="O4" s="7" t="n">
        <v>1852</v>
      </c>
      <c r="P4" s="7" t="n">
        <v>1930</v>
      </c>
      <c r="Q4" s="7" t="n">
        <v>1971</v>
      </c>
      <c r="R4" s="7" t="n">
        <v>2899</v>
      </c>
      <c r="S4" s="7" t="n">
        <v>2968</v>
      </c>
      <c r="T4" s="7" t="n">
        <v>3118</v>
      </c>
      <c r="U4" s="7" t="n">
        <v>2934</v>
      </c>
      <c r="V4" s="7" t="n">
        <v>2940</v>
      </c>
      <c r="W4" s="7" t="n">
        <v>2922</v>
      </c>
      <c r="X4" s="7" t="n">
        <v>3134</v>
      </c>
      <c r="Y4" s="7" t="n">
        <v>2727</v>
      </c>
      <c r="Z4" s="7" t="n">
        <v>1875</v>
      </c>
      <c r="AA4" s="7" t="n">
        <v>1924</v>
      </c>
      <c r="AB4" s="7" t="n">
        <v>1987</v>
      </c>
      <c r="AC4" s="7" t="n">
        <v>1957</v>
      </c>
      <c r="AD4" s="7" t="n">
        <v>2842</v>
      </c>
      <c r="AE4" s="7" t="n">
        <v>3124</v>
      </c>
      <c r="AF4" s="7" t="n">
        <v>3146</v>
      </c>
      <c r="AG4" s="7" t="n">
        <v>2805</v>
      </c>
      <c r="AH4" s="7" t="n">
        <v>2994</v>
      </c>
      <c r="AI4" s="7" t="n">
        <v>3121</v>
      </c>
      <c r="AJ4" s="7" t="n">
        <v>2790</v>
      </c>
      <c r="AK4" s="7" t="n">
        <v>2891</v>
      </c>
      <c r="AL4" s="7" t="n">
        <v>1877</v>
      </c>
      <c r="AM4" s="7" t="n">
        <v>1861</v>
      </c>
      <c r="AN4" s="7" t="n">
        <v>2013</v>
      </c>
      <c r="AO4" s="7" t="n">
        <v>1932</v>
      </c>
      <c r="AP4" s="7" t="n">
        <v>2927</v>
      </c>
      <c r="AQ4" s="7" t="n">
        <v>3205</v>
      </c>
      <c r="AR4" s="7" t="n">
        <v>2932</v>
      </c>
      <c r="AS4" s="7" t="n">
        <v>3231</v>
      </c>
      <c r="AT4" s="7" t="n">
        <v>2965</v>
      </c>
      <c r="AU4" s="7" t="n">
        <v>2912</v>
      </c>
      <c r="AV4" s="7" t="n">
        <v>3402</v>
      </c>
      <c r="AW4" s="7" t="n">
        <v>2811</v>
      </c>
      <c r="AX4" s="7" t="n">
        <v>1874</v>
      </c>
      <c r="AY4" s="7" t="n">
        <v>1893</v>
      </c>
      <c r="AZ4" s="7" t="n">
        <v>1939</v>
      </c>
      <c r="BA4" s="7" t="n">
        <v>2005</v>
      </c>
      <c r="BB4" s="7" t="n">
        <v>2829</v>
      </c>
      <c r="BC4" s="7" t="n">
        <v>3343</v>
      </c>
      <c r="BD4" s="7" t="n">
        <v>3314</v>
      </c>
      <c r="BE4" s="7" t="n">
        <v>3134</v>
      </c>
      <c r="BF4" s="7" t="n">
        <v>2968</v>
      </c>
      <c r="BG4" s="7" t="n">
        <v>3116</v>
      </c>
      <c r="BH4" s="7" t="n">
        <v>2991</v>
      </c>
      <c r="BI4" s="7" t="n">
        <v>2777</v>
      </c>
      <c r="BJ4" s="7" t="n">
        <v>1871</v>
      </c>
      <c r="BK4" s="7" t="n">
        <v>1852</v>
      </c>
      <c r="BL4" s="7" t="n">
        <v>1915</v>
      </c>
      <c r="BM4" s="7" t="n">
        <v>1903</v>
      </c>
      <c r="BN4" s="7" t="n">
        <v>1974</v>
      </c>
      <c r="BO4" s="7" t="n">
        <v>1893</v>
      </c>
      <c r="BP4" s="7" t="n">
        <v>1915</v>
      </c>
      <c r="BQ4" s="7" t="n">
        <v>1903</v>
      </c>
      <c r="BR4" s="7" t="n">
        <v>1862</v>
      </c>
      <c r="BS4" s="7" t="n">
        <v>1908</v>
      </c>
      <c r="BT4" s="7" t="n">
        <v>1921</v>
      </c>
      <c r="BU4" s="7" t="n">
        <v>1863</v>
      </c>
      <c r="BV4" s="7" t="n">
        <v>1822</v>
      </c>
      <c r="BW4" s="7" t="n">
        <v>1832</v>
      </c>
      <c r="BX4" s="7" t="n">
        <v>1863</v>
      </c>
      <c r="BY4" s="7" t="n">
        <v>1955</v>
      </c>
      <c r="BZ4" s="7" t="n">
        <v>1849</v>
      </c>
      <c r="CA4" s="7" t="n">
        <v>1781</v>
      </c>
      <c r="CB4" s="7" t="n">
        <v>1782</v>
      </c>
      <c r="CC4" s="7" t="n">
        <v>1796</v>
      </c>
      <c r="CD4" s="7" t="n">
        <v>1758</v>
      </c>
      <c r="CE4" s="7" t="n">
        <v>1716</v>
      </c>
      <c r="CF4" s="7" t="n">
        <v>1738</v>
      </c>
      <c r="CG4" s="7" t="n">
        <v>1717</v>
      </c>
      <c r="CH4" s="7" t="n">
        <v>1902</v>
      </c>
      <c r="CI4" s="7" t="n">
        <v>1874</v>
      </c>
      <c r="CJ4" s="7" t="n">
        <v>1901</v>
      </c>
      <c r="CK4" s="7" t="n">
        <v>1905</v>
      </c>
      <c r="CL4" s="7" t="n">
        <v>1878</v>
      </c>
      <c r="CM4" s="7" t="n">
        <v>1973</v>
      </c>
      <c r="CN4" s="7" t="n">
        <v>1942</v>
      </c>
      <c r="CO4" s="7" t="n">
        <v>1971</v>
      </c>
      <c r="CP4" s="7" t="n">
        <v>1932</v>
      </c>
      <c r="CQ4" s="7" t="n">
        <v>1934</v>
      </c>
      <c r="CR4" s="7" t="n">
        <v>1905</v>
      </c>
      <c r="CS4" s="7" t="n">
        <v>1957</v>
      </c>
      <c r="CT4" s="7" t="n">
        <v>1989</v>
      </c>
      <c r="CU4" s="7" t="n">
        <v>1953</v>
      </c>
    </row>
    <row r="5">
      <c r="B5" s="6" t="n">
        <v>0</v>
      </c>
      <c r="C5" s="7" t="n">
        <v>37</v>
      </c>
      <c r="D5" s="7" t="n">
        <v>1893</v>
      </c>
      <c r="E5" s="7" t="n">
        <v>1950</v>
      </c>
      <c r="F5" s="7" t="n">
        <v>1854</v>
      </c>
      <c r="G5" s="7" t="n">
        <v>1892</v>
      </c>
      <c r="H5" s="7" t="n">
        <v>1895</v>
      </c>
      <c r="I5" s="7" t="n">
        <v>1888</v>
      </c>
      <c r="J5" s="7" t="n">
        <v>1897</v>
      </c>
      <c r="K5" s="7" t="n">
        <v>1852</v>
      </c>
      <c r="L5" s="7" t="n">
        <v>1858</v>
      </c>
      <c r="M5" s="7" t="n">
        <v>1869</v>
      </c>
      <c r="N5" s="7" t="n">
        <v>1789</v>
      </c>
      <c r="O5" s="7" t="n">
        <v>1800</v>
      </c>
      <c r="P5" s="7" t="n">
        <v>1948</v>
      </c>
      <c r="Q5" s="7" t="n">
        <v>1872</v>
      </c>
      <c r="R5" s="7" t="n">
        <v>2960</v>
      </c>
      <c r="S5" s="7" t="n">
        <v>2937</v>
      </c>
      <c r="T5" s="7" t="n">
        <v>3158</v>
      </c>
      <c r="U5" s="7" t="n">
        <v>2753</v>
      </c>
      <c r="V5" s="7" t="n">
        <v>2782</v>
      </c>
      <c r="W5" s="7" t="n">
        <v>2943</v>
      </c>
      <c r="X5" s="7" t="n">
        <v>3024</v>
      </c>
      <c r="Y5" s="7" t="n">
        <v>2695</v>
      </c>
      <c r="Z5" s="7" t="n">
        <v>1839</v>
      </c>
      <c r="AA5" s="7" t="n">
        <v>1829</v>
      </c>
      <c r="AB5" s="7" t="n">
        <v>1938</v>
      </c>
      <c r="AC5" s="7" t="n">
        <v>1898</v>
      </c>
      <c r="AD5" s="7" t="n">
        <v>2738</v>
      </c>
      <c r="AE5" s="7" t="n">
        <v>2949</v>
      </c>
      <c r="AF5" s="7" t="n">
        <v>3092</v>
      </c>
      <c r="AG5" s="7" t="n">
        <v>2766</v>
      </c>
      <c r="AH5" s="7" t="n">
        <v>2868</v>
      </c>
      <c r="AI5" s="7" t="n">
        <v>3086</v>
      </c>
      <c r="AJ5" s="7" t="n">
        <v>2779</v>
      </c>
      <c r="AK5" s="7" t="n">
        <v>2832</v>
      </c>
      <c r="AL5" s="7" t="n">
        <v>1879</v>
      </c>
      <c r="AM5" s="7" t="n">
        <v>1861</v>
      </c>
      <c r="AN5" s="7" t="n">
        <v>1917</v>
      </c>
      <c r="AO5" s="7" t="n">
        <v>1874</v>
      </c>
      <c r="AP5" s="7" t="n">
        <v>2930</v>
      </c>
      <c r="AQ5" s="7" t="n">
        <v>3172</v>
      </c>
      <c r="AR5" s="7" t="n">
        <v>2870</v>
      </c>
      <c r="AS5" s="7" t="n">
        <v>3157</v>
      </c>
      <c r="AT5" s="7" t="n">
        <v>2806</v>
      </c>
      <c r="AU5" s="7" t="n">
        <v>2959</v>
      </c>
      <c r="AV5" s="7" t="n">
        <v>3367</v>
      </c>
      <c r="AW5" s="7" t="n">
        <v>2717</v>
      </c>
      <c r="AX5" s="7" t="n">
        <v>2242</v>
      </c>
      <c r="AY5" s="7" t="n">
        <v>1907</v>
      </c>
      <c r="AZ5" s="7" t="n">
        <v>1896</v>
      </c>
      <c r="BA5" s="7" t="n">
        <v>1917</v>
      </c>
      <c r="BB5" s="7" t="n">
        <v>2758</v>
      </c>
      <c r="BC5" s="7" t="n">
        <v>3138</v>
      </c>
      <c r="BD5" s="7" t="n">
        <v>3165</v>
      </c>
      <c r="BE5" s="7" t="n">
        <v>3126</v>
      </c>
      <c r="BF5" s="7" t="n">
        <v>2849</v>
      </c>
      <c r="BG5" s="7" t="n">
        <v>3020</v>
      </c>
      <c r="BH5" s="7" t="n">
        <v>2804</v>
      </c>
      <c r="BI5" s="7" t="n">
        <v>2758</v>
      </c>
      <c r="BJ5" s="7" t="n">
        <v>1913</v>
      </c>
      <c r="BK5" s="7" t="n">
        <v>1845</v>
      </c>
      <c r="BL5" s="7" t="n">
        <v>1896</v>
      </c>
      <c r="BM5" s="7" t="n">
        <v>1955</v>
      </c>
      <c r="BN5" s="7" t="n">
        <v>1932</v>
      </c>
      <c r="BO5" s="7" t="n">
        <v>1963</v>
      </c>
      <c r="BP5" s="7" t="n">
        <v>1861</v>
      </c>
      <c r="BQ5" s="7" t="n">
        <v>1886</v>
      </c>
      <c r="BR5" s="7" t="n">
        <v>1929</v>
      </c>
      <c r="BS5" s="7" t="n">
        <v>1835</v>
      </c>
      <c r="BT5" s="7" t="n">
        <v>1880</v>
      </c>
      <c r="BU5" s="7" t="n">
        <v>1907</v>
      </c>
      <c r="BV5" s="7" t="n">
        <v>1867</v>
      </c>
      <c r="BW5" s="7" t="n">
        <v>1882</v>
      </c>
      <c r="BX5" s="7" t="n">
        <v>1912</v>
      </c>
      <c r="BY5" s="7" t="n">
        <v>1923</v>
      </c>
      <c r="BZ5" s="7" t="n">
        <v>1787</v>
      </c>
      <c r="CA5" s="7" t="n">
        <v>1697</v>
      </c>
      <c r="CB5" s="7" t="n">
        <v>1744</v>
      </c>
      <c r="CC5" s="7" t="n">
        <v>1708</v>
      </c>
      <c r="CD5" s="7" t="n">
        <v>1759</v>
      </c>
      <c r="CE5" s="7" t="n">
        <v>1715</v>
      </c>
      <c r="CF5" s="7" t="n">
        <v>1735</v>
      </c>
      <c r="CG5" s="7" t="n">
        <v>1663</v>
      </c>
      <c r="CH5" s="7" t="n">
        <v>1864</v>
      </c>
      <c r="CI5" s="7" t="n">
        <v>1858</v>
      </c>
      <c r="CJ5" s="7" t="n">
        <v>1882</v>
      </c>
      <c r="CK5" s="7" t="n">
        <v>1926</v>
      </c>
      <c r="CL5" s="7" t="n">
        <v>1994</v>
      </c>
      <c r="CM5" s="7" t="n">
        <v>1914</v>
      </c>
      <c r="CN5" s="7" t="n">
        <v>1897</v>
      </c>
      <c r="CO5" s="7" t="n">
        <v>1908</v>
      </c>
      <c r="CP5" s="7" t="n">
        <v>1916</v>
      </c>
      <c r="CQ5" s="7" t="n">
        <v>1969</v>
      </c>
      <c r="CR5" s="7" t="n">
        <v>1892</v>
      </c>
      <c r="CS5" s="7" t="n">
        <v>1929</v>
      </c>
      <c r="CT5" s="7" t="n">
        <v>1961</v>
      </c>
      <c r="CU5" s="7" t="n">
        <v>1963</v>
      </c>
    </row>
    <row r="6">
      <c r="B6" s="6" t="n">
        <v>0</v>
      </c>
      <c r="C6" s="7" t="n">
        <v>37</v>
      </c>
      <c r="D6" s="7" t="n">
        <v>1910</v>
      </c>
      <c r="E6" s="7" t="n">
        <v>1885</v>
      </c>
      <c r="F6" s="7" t="n">
        <v>1918</v>
      </c>
      <c r="G6" s="7" t="n">
        <v>1814</v>
      </c>
      <c r="H6" s="7" t="n">
        <v>1889</v>
      </c>
      <c r="I6" s="7" t="n">
        <v>1912</v>
      </c>
      <c r="J6" s="7" t="n">
        <v>1866</v>
      </c>
      <c r="K6" s="7" t="n">
        <v>1878</v>
      </c>
      <c r="L6" s="7" t="n">
        <v>1898</v>
      </c>
      <c r="M6" s="7" t="n">
        <v>1827</v>
      </c>
      <c r="N6" s="7" t="n">
        <v>1811</v>
      </c>
      <c r="O6" s="7" t="n">
        <v>1819</v>
      </c>
      <c r="P6" s="7" t="n">
        <v>1953</v>
      </c>
      <c r="Q6" s="7" t="n">
        <v>1879</v>
      </c>
      <c r="R6" s="7" t="n">
        <v>2668</v>
      </c>
      <c r="S6" s="7" t="n">
        <v>2758</v>
      </c>
      <c r="T6" s="7" t="n">
        <v>2884</v>
      </c>
      <c r="U6" s="7" t="n">
        <v>2727</v>
      </c>
      <c r="V6" s="7" t="n">
        <v>2743</v>
      </c>
      <c r="W6" s="7" t="n">
        <v>2869</v>
      </c>
      <c r="X6" s="7" t="n">
        <v>2851</v>
      </c>
      <c r="Y6" s="7" t="n">
        <v>2689</v>
      </c>
      <c r="Z6" s="7" t="n">
        <v>1806</v>
      </c>
      <c r="AA6" s="7" t="n">
        <v>1807</v>
      </c>
      <c r="AB6" s="7" t="n">
        <v>1918</v>
      </c>
      <c r="AC6" s="7" t="n">
        <v>1935</v>
      </c>
      <c r="AD6" s="7" t="n">
        <v>2645</v>
      </c>
      <c r="AE6" s="7" t="n">
        <v>2889</v>
      </c>
      <c r="AF6" s="7" t="n">
        <v>3051</v>
      </c>
      <c r="AG6" s="7" t="n">
        <v>2726</v>
      </c>
      <c r="AH6" s="7" t="n">
        <v>2826</v>
      </c>
      <c r="AI6" s="7" t="n">
        <v>3024</v>
      </c>
      <c r="AJ6" s="7" t="n">
        <v>2739</v>
      </c>
      <c r="AK6" s="7" t="n">
        <v>2843</v>
      </c>
      <c r="AL6" s="7" t="n">
        <v>1809</v>
      </c>
      <c r="AM6" s="7" t="n">
        <v>1763</v>
      </c>
      <c r="AN6" s="7" t="n">
        <v>1919</v>
      </c>
      <c r="AO6" s="7" t="n">
        <v>1913</v>
      </c>
      <c r="AP6" s="7" t="n">
        <v>2890</v>
      </c>
      <c r="AQ6" s="7" t="n">
        <v>3104</v>
      </c>
      <c r="AR6" s="7" t="n">
        <v>2821</v>
      </c>
      <c r="AS6" s="7" t="n">
        <v>3137</v>
      </c>
      <c r="AT6" s="7" t="n">
        <v>2751</v>
      </c>
      <c r="AU6" s="7" t="n">
        <v>2939</v>
      </c>
      <c r="AV6" s="7" t="n">
        <v>3305</v>
      </c>
      <c r="AW6" s="7" t="n">
        <v>2793</v>
      </c>
      <c r="AX6" s="7" t="n">
        <v>2247</v>
      </c>
      <c r="AY6" s="7" t="n">
        <v>1853</v>
      </c>
      <c r="AZ6" s="7" t="n">
        <v>1841</v>
      </c>
      <c r="BA6" s="7" t="n">
        <v>1921</v>
      </c>
      <c r="BB6" s="7" t="n">
        <v>2729</v>
      </c>
      <c r="BC6" s="7" t="n">
        <v>3069</v>
      </c>
      <c r="BD6" s="7" t="n">
        <v>3255</v>
      </c>
      <c r="BE6" s="7" t="n">
        <v>3052</v>
      </c>
      <c r="BF6" s="7" t="n">
        <v>2797</v>
      </c>
      <c r="BG6" s="7" t="n">
        <v>2892</v>
      </c>
      <c r="BH6" s="7" t="n">
        <v>2916</v>
      </c>
      <c r="BI6" s="7" t="n">
        <v>2655</v>
      </c>
      <c r="BJ6" s="7" t="n">
        <v>1843</v>
      </c>
      <c r="BK6" s="7" t="n">
        <v>1808</v>
      </c>
      <c r="BL6" s="7" t="n">
        <v>1958</v>
      </c>
      <c r="BM6" s="7" t="n">
        <v>1937</v>
      </c>
      <c r="BN6" s="7" t="n">
        <v>1869</v>
      </c>
      <c r="BO6" s="7" t="n">
        <v>1912</v>
      </c>
      <c r="BP6" s="7" t="n">
        <v>1849</v>
      </c>
      <c r="BQ6" s="7" t="n">
        <v>1842</v>
      </c>
      <c r="BR6" s="7" t="n">
        <v>1853</v>
      </c>
      <c r="BS6" s="7" t="n">
        <v>1816</v>
      </c>
      <c r="BT6" s="7" t="n">
        <v>1880</v>
      </c>
      <c r="BU6" s="7" t="n">
        <v>1934</v>
      </c>
      <c r="BV6" s="7" t="n">
        <v>1876</v>
      </c>
      <c r="BW6" s="7" t="n">
        <v>1905</v>
      </c>
      <c r="BX6" s="7" t="n">
        <v>1920</v>
      </c>
      <c r="BY6" s="7" t="n">
        <v>1965</v>
      </c>
      <c r="BZ6" s="7" t="n">
        <v>1756</v>
      </c>
      <c r="CA6" s="7" t="n">
        <v>1691</v>
      </c>
      <c r="CB6" s="7" t="n">
        <v>1763</v>
      </c>
      <c r="CC6" s="7" t="n">
        <v>1694</v>
      </c>
      <c r="CD6" s="7" t="n">
        <v>1782</v>
      </c>
      <c r="CE6" s="7" t="n">
        <v>1706</v>
      </c>
      <c r="CF6" s="7" t="n">
        <v>1739</v>
      </c>
      <c r="CG6" s="7" t="n">
        <v>1700</v>
      </c>
      <c r="CH6" s="7" t="n">
        <v>1910</v>
      </c>
      <c r="CI6" s="7" t="n">
        <v>1887</v>
      </c>
      <c r="CJ6" s="7" t="n">
        <v>1872</v>
      </c>
      <c r="CK6" s="7" t="n">
        <v>1898</v>
      </c>
      <c r="CL6" s="7" t="n">
        <v>1948</v>
      </c>
      <c r="CM6" s="7" t="n">
        <v>1889</v>
      </c>
      <c r="CN6" s="7" t="n">
        <v>1910</v>
      </c>
      <c r="CO6" s="7" t="n">
        <v>1938</v>
      </c>
      <c r="CP6" s="7" t="n">
        <v>1858</v>
      </c>
      <c r="CQ6" s="7" t="n">
        <v>1899</v>
      </c>
      <c r="CR6" s="7" t="n">
        <v>1929</v>
      </c>
      <c r="CS6" s="7" t="n">
        <v>1984</v>
      </c>
      <c r="CT6" s="7" t="n">
        <v>1897</v>
      </c>
      <c r="CU6" s="7" t="n">
        <v>1935</v>
      </c>
    </row>
    <row r="18">
      <c r="CK18" s="16" t="n">
        <v>405525</v>
      </c>
    </row>
    <row r="19">
      <c r="CK19" s="16" t="n">
        <v>405525</v>
      </c>
    </row>
  </sheetData>
  <conditionalFormatting sqref="D2:CU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6"/>
  <sheetViews>
    <sheetView topLeftCell="G1" workbookViewId="0">
      <selection activeCell="Y34" sqref="Y34"/>
    </sheetView>
  </sheetViews>
  <sheetFormatPr baseColWidth="8" defaultRowHeight="12.3"/>
  <sheetData>
    <row r="1" ht="24.6" customHeight="1">
      <c r="A1" s="16" t="n">
        <v>485525</v>
      </c>
      <c r="B1" s="5" t="inlineStr">
        <is>
          <t>Time</t>
        </is>
      </c>
      <c r="C1" s="5" t="inlineStr">
        <is>
          <t>T° Read 1:485,525</t>
        </is>
      </c>
      <c r="D1" s="5" t="inlineStr">
        <is>
          <t>A1</t>
        </is>
      </c>
      <c r="E1" s="5" t="inlineStr">
        <is>
          <t>A2</t>
        </is>
      </c>
      <c r="F1" s="5" t="inlineStr">
        <is>
          <t>A3</t>
        </is>
      </c>
      <c r="G1" s="5" t="inlineStr">
        <is>
          <t>A4</t>
        </is>
      </c>
      <c r="H1" s="5" t="inlineStr">
        <is>
          <t>A5</t>
        </is>
      </c>
      <c r="I1" s="5" t="inlineStr">
        <is>
          <t>A6</t>
        </is>
      </c>
      <c r="J1" s="5" t="inlineStr">
        <is>
          <t>A7</t>
        </is>
      </c>
      <c r="K1" s="5" t="inlineStr">
        <is>
          <t>A8</t>
        </is>
      </c>
      <c r="L1" s="5" t="inlineStr">
        <is>
          <t>A9</t>
        </is>
      </c>
      <c r="M1" s="5" t="inlineStr">
        <is>
          <t>A10</t>
        </is>
      </c>
      <c r="N1" s="5" t="inlineStr">
        <is>
          <t>A11</t>
        </is>
      </c>
      <c r="O1" s="5" t="inlineStr">
        <is>
          <t>A12</t>
        </is>
      </c>
      <c r="P1" s="5" t="inlineStr">
        <is>
          <t>B1</t>
        </is>
      </c>
      <c r="Q1" s="5" t="inlineStr">
        <is>
          <t>B2</t>
        </is>
      </c>
      <c r="R1" s="5" t="inlineStr">
        <is>
          <t>B3</t>
        </is>
      </c>
      <c r="S1" s="5" t="inlineStr">
        <is>
          <t>B4</t>
        </is>
      </c>
      <c r="T1" s="5" t="inlineStr">
        <is>
          <t>B5</t>
        </is>
      </c>
      <c r="U1" s="5" t="inlineStr">
        <is>
          <t>B6</t>
        </is>
      </c>
      <c r="V1" s="5" t="inlineStr">
        <is>
          <t>B7</t>
        </is>
      </c>
      <c r="W1" s="5" t="inlineStr">
        <is>
          <t>B8</t>
        </is>
      </c>
      <c r="X1" s="5" t="inlineStr">
        <is>
          <t>B9</t>
        </is>
      </c>
      <c r="Y1" s="5" t="inlineStr">
        <is>
          <t>B10</t>
        </is>
      </c>
      <c r="Z1" s="5" t="inlineStr">
        <is>
          <t>B11</t>
        </is>
      </c>
      <c r="AA1" s="5" t="inlineStr">
        <is>
          <t>B12</t>
        </is>
      </c>
      <c r="AB1" s="5" t="inlineStr">
        <is>
          <t>C1</t>
        </is>
      </c>
      <c r="AC1" s="5" t="inlineStr">
        <is>
          <t>C2</t>
        </is>
      </c>
      <c r="AD1" s="5" t="inlineStr">
        <is>
          <t>C3</t>
        </is>
      </c>
      <c r="AE1" s="5" t="inlineStr">
        <is>
          <t>C4</t>
        </is>
      </c>
      <c r="AF1" s="5" t="inlineStr">
        <is>
          <t>C5</t>
        </is>
      </c>
      <c r="AG1" s="5" t="inlineStr">
        <is>
          <t>C6</t>
        </is>
      </c>
      <c r="AH1" s="5" t="inlineStr">
        <is>
          <t>C7</t>
        </is>
      </c>
      <c r="AI1" s="5" t="inlineStr">
        <is>
          <t>C8</t>
        </is>
      </c>
      <c r="AJ1" s="5" t="inlineStr">
        <is>
          <t>C9</t>
        </is>
      </c>
      <c r="AK1" s="5" t="inlineStr">
        <is>
          <t>C10</t>
        </is>
      </c>
      <c r="AL1" s="5" t="inlineStr">
        <is>
          <t>C11</t>
        </is>
      </c>
      <c r="AM1" s="5" t="inlineStr">
        <is>
          <t>C12</t>
        </is>
      </c>
      <c r="AN1" s="5" t="inlineStr">
        <is>
          <t>D1</t>
        </is>
      </c>
      <c r="AO1" s="5" t="inlineStr">
        <is>
          <t>D2</t>
        </is>
      </c>
      <c r="AP1" s="5" t="inlineStr">
        <is>
          <t>D3</t>
        </is>
      </c>
      <c r="AQ1" s="5" t="inlineStr">
        <is>
          <t>D4</t>
        </is>
      </c>
      <c r="AR1" s="5" t="inlineStr">
        <is>
          <t>D5</t>
        </is>
      </c>
      <c r="AS1" s="5" t="inlineStr">
        <is>
          <t>D6</t>
        </is>
      </c>
      <c r="AT1" s="5" t="inlineStr">
        <is>
          <t>D7</t>
        </is>
      </c>
      <c r="AU1" s="5" t="inlineStr">
        <is>
          <t>D8</t>
        </is>
      </c>
      <c r="AV1" s="5" t="inlineStr">
        <is>
          <t>D9</t>
        </is>
      </c>
      <c r="AW1" s="5" t="inlineStr">
        <is>
          <t>D10</t>
        </is>
      </c>
      <c r="AX1" s="5" t="inlineStr">
        <is>
          <t>D11</t>
        </is>
      </c>
      <c r="AY1" s="5" t="inlineStr">
        <is>
          <t>D12</t>
        </is>
      </c>
      <c r="AZ1" s="5" t="inlineStr">
        <is>
          <t>E1</t>
        </is>
      </c>
      <c r="BA1" s="5" t="inlineStr">
        <is>
          <t>E2</t>
        </is>
      </c>
      <c r="BB1" s="5" t="inlineStr">
        <is>
          <t>E3</t>
        </is>
      </c>
      <c r="BC1" s="5" t="inlineStr">
        <is>
          <t>E4</t>
        </is>
      </c>
      <c r="BD1" s="5" t="inlineStr">
        <is>
          <t>E5</t>
        </is>
      </c>
      <c r="BE1" s="5" t="inlineStr">
        <is>
          <t>E6</t>
        </is>
      </c>
      <c r="BF1" s="5" t="inlineStr">
        <is>
          <t>E7</t>
        </is>
      </c>
      <c r="BG1" s="5" t="inlineStr">
        <is>
          <t>E8</t>
        </is>
      </c>
      <c r="BH1" s="5" t="inlineStr">
        <is>
          <t>E9</t>
        </is>
      </c>
      <c r="BI1" s="5" t="inlineStr">
        <is>
          <t>E10</t>
        </is>
      </c>
      <c r="BJ1" s="5" t="inlineStr">
        <is>
          <t>E11</t>
        </is>
      </c>
      <c r="BK1" s="5" t="inlineStr">
        <is>
          <t>E12</t>
        </is>
      </c>
      <c r="BL1" s="5" t="inlineStr">
        <is>
          <t>F1</t>
        </is>
      </c>
      <c r="BM1" s="5" t="inlineStr">
        <is>
          <t>F2</t>
        </is>
      </c>
      <c r="BN1" s="5" t="inlineStr">
        <is>
          <t>F3</t>
        </is>
      </c>
      <c r="BO1" s="5" t="inlineStr">
        <is>
          <t>F4</t>
        </is>
      </c>
      <c r="BP1" s="5" t="inlineStr">
        <is>
          <t>F5</t>
        </is>
      </c>
      <c r="BQ1" s="5" t="inlineStr">
        <is>
          <t>F6</t>
        </is>
      </c>
      <c r="BR1" s="5" t="inlineStr">
        <is>
          <t>F7</t>
        </is>
      </c>
      <c r="BS1" s="5" t="inlineStr">
        <is>
          <t>F8</t>
        </is>
      </c>
      <c r="BT1" s="5" t="inlineStr">
        <is>
          <t>F9</t>
        </is>
      </c>
      <c r="BU1" s="5" t="inlineStr">
        <is>
          <t>F10</t>
        </is>
      </c>
      <c r="BV1" s="5" t="inlineStr">
        <is>
          <t>F11</t>
        </is>
      </c>
      <c r="BW1" s="5" t="inlineStr">
        <is>
          <t>F12</t>
        </is>
      </c>
      <c r="BX1" s="5" t="inlineStr">
        <is>
          <t>G1</t>
        </is>
      </c>
      <c r="BY1" s="5" t="inlineStr">
        <is>
          <t>G2</t>
        </is>
      </c>
      <c r="BZ1" s="5" t="inlineStr">
        <is>
          <t>G3</t>
        </is>
      </c>
      <c r="CA1" s="5" t="inlineStr">
        <is>
          <t>G4</t>
        </is>
      </c>
      <c r="CB1" s="5" t="inlineStr">
        <is>
          <t>G5</t>
        </is>
      </c>
      <c r="CC1" s="5" t="inlineStr">
        <is>
          <t>G6</t>
        </is>
      </c>
      <c r="CD1" s="5" t="inlineStr">
        <is>
          <t>G7</t>
        </is>
      </c>
      <c r="CE1" s="5" t="inlineStr">
        <is>
          <t>G8</t>
        </is>
      </c>
      <c r="CF1" s="5" t="inlineStr">
        <is>
          <t>G9</t>
        </is>
      </c>
      <c r="CG1" s="5" t="inlineStr">
        <is>
          <t>G10</t>
        </is>
      </c>
      <c r="CH1" s="5" t="inlineStr">
        <is>
          <t>G11</t>
        </is>
      </c>
      <c r="CI1" s="5" t="inlineStr">
        <is>
          <t>G12</t>
        </is>
      </c>
      <c r="CJ1" s="5" t="inlineStr">
        <is>
          <t>H1</t>
        </is>
      </c>
      <c r="CK1" s="5" t="inlineStr">
        <is>
          <t>H2</t>
        </is>
      </c>
      <c r="CL1" s="5" t="inlineStr">
        <is>
          <t>H3</t>
        </is>
      </c>
      <c r="CM1" s="5" t="inlineStr">
        <is>
          <t>H4</t>
        </is>
      </c>
      <c r="CN1" s="5" t="inlineStr">
        <is>
          <t>H5</t>
        </is>
      </c>
      <c r="CO1" s="5" t="inlineStr">
        <is>
          <t>H6</t>
        </is>
      </c>
      <c r="CP1" s="5" t="inlineStr">
        <is>
          <t>H7</t>
        </is>
      </c>
      <c r="CQ1" s="5" t="inlineStr">
        <is>
          <t>H8</t>
        </is>
      </c>
      <c r="CR1" s="5" t="inlineStr">
        <is>
          <t>H9</t>
        </is>
      </c>
      <c r="CS1" s="5" t="inlineStr">
        <is>
          <t>H10</t>
        </is>
      </c>
      <c r="CT1" s="5" t="inlineStr">
        <is>
          <t>H11</t>
        </is>
      </c>
      <c r="CU1" s="5" t="inlineStr">
        <is>
          <t>H12</t>
        </is>
      </c>
    </row>
    <row r="2">
      <c r="B2" s="6" t="n">
        <v>0</v>
      </c>
      <c r="C2" s="7" t="n">
        <v>37</v>
      </c>
      <c r="D2" s="7" t="n">
        <v>934</v>
      </c>
      <c r="E2" s="7" t="n">
        <v>969</v>
      </c>
      <c r="F2" s="7" t="n">
        <v>961</v>
      </c>
      <c r="G2" s="7" t="n">
        <v>1000</v>
      </c>
      <c r="H2" s="7" t="n">
        <v>907</v>
      </c>
      <c r="I2" s="7" t="n">
        <v>954</v>
      </c>
      <c r="J2" s="7" t="n">
        <v>958</v>
      </c>
      <c r="K2" s="7" t="n">
        <v>901</v>
      </c>
      <c r="L2" s="7" t="n">
        <v>971</v>
      </c>
      <c r="M2" s="7" t="n">
        <v>916</v>
      </c>
      <c r="N2" s="7" t="n">
        <v>918</v>
      </c>
      <c r="O2" s="7" t="n">
        <v>924</v>
      </c>
      <c r="P2" s="7" t="n">
        <v>945</v>
      </c>
      <c r="Q2" s="7" t="n">
        <v>933</v>
      </c>
      <c r="R2" s="7" t="n">
        <v>1724</v>
      </c>
      <c r="S2" s="7" t="n">
        <v>1788</v>
      </c>
      <c r="T2" s="7" t="n">
        <v>1850</v>
      </c>
      <c r="U2" s="7" t="n">
        <v>1774</v>
      </c>
      <c r="V2" s="7" t="n">
        <v>1925</v>
      </c>
      <c r="W2" s="7" t="n">
        <v>2103</v>
      </c>
      <c r="X2" s="7" t="n">
        <v>1976</v>
      </c>
      <c r="Y2" s="7" t="n">
        <v>1681</v>
      </c>
      <c r="Z2" s="7" t="n">
        <v>911</v>
      </c>
      <c r="AA2" s="7" t="n">
        <v>960</v>
      </c>
      <c r="AB2" s="7" t="n">
        <v>977</v>
      </c>
      <c r="AC2" s="7" t="n">
        <v>938</v>
      </c>
      <c r="AD2" s="7" t="n">
        <v>1921</v>
      </c>
      <c r="AE2" s="7" t="n">
        <v>2003</v>
      </c>
      <c r="AF2" s="7" t="n">
        <v>2173</v>
      </c>
      <c r="AG2" s="7" t="n">
        <v>1956</v>
      </c>
      <c r="AH2" s="7" t="n">
        <v>2012</v>
      </c>
      <c r="AI2" s="7" t="n">
        <v>2064</v>
      </c>
      <c r="AJ2" s="7" t="n">
        <v>1787</v>
      </c>
      <c r="AK2" s="7" t="n">
        <v>1909</v>
      </c>
      <c r="AL2" s="7" t="n">
        <v>969</v>
      </c>
      <c r="AM2" s="7" t="n">
        <v>938</v>
      </c>
      <c r="AN2" s="7" t="n">
        <v>944</v>
      </c>
      <c r="AO2" s="7" t="n">
        <v>966</v>
      </c>
      <c r="AP2" s="7" t="n">
        <v>2102</v>
      </c>
      <c r="AQ2" s="7" t="n">
        <v>2227</v>
      </c>
      <c r="AR2" s="7" t="n">
        <v>1960</v>
      </c>
      <c r="AS2" s="7" t="n">
        <v>2128</v>
      </c>
      <c r="AT2" s="7" t="n">
        <v>1829</v>
      </c>
      <c r="AU2" s="7" t="n">
        <v>1945</v>
      </c>
      <c r="AV2" s="7" t="n">
        <v>2397</v>
      </c>
      <c r="AW2" s="7" t="n">
        <v>2037</v>
      </c>
      <c r="AX2" s="7" t="n">
        <v>951</v>
      </c>
      <c r="AY2" s="7" t="n">
        <v>930</v>
      </c>
      <c r="AZ2" s="7" t="n">
        <v>925</v>
      </c>
      <c r="BA2" s="7" t="n">
        <v>1018</v>
      </c>
      <c r="BB2" s="7" t="n">
        <v>1931</v>
      </c>
      <c r="BC2" s="7" t="n">
        <v>2193</v>
      </c>
      <c r="BD2" s="7" t="n">
        <v>2280</v>
      </c>
      <c r="BE2" s="7" t="n">
        <v>2075</v>
      </c>
      <c r="BF2" s="7" t="n">
        <v>1862</v>
      </c>
      <c r="BG2" s="7" t="n">
        <v>1985</v>
      </c>
      <c r="BH2" s="7" t="n">
        <v>1949</v>
      </c>
      <c r="BI2" s="7" t="n">
        <v>1934</v>
      </c>
      <c r="BJ2" s="7" t="n">
        <v>969</v>
      </c>
      <c r="BK2" s="7" t="n">
        <v>926</v>
      </c>
      <c r="BL2" s="7" t="n">
        <v>954</v>
      </c>
      <c r="BM2" s="7" t="n">
        <v>942</v>
      </c>
      <c r="BN2" s="7" t="n">
        <v>972</v>
      </c>
      <c r="BO2" s="7" t="n">
        <v>958</v>
      </c>
      <c r="BP2" s="7" t="n">
        <v>911</v>
      </c>
      <c r="BQ2" s="7" t="n">
        <v>889</v>
      </c>
      <c r="BR2" s="7" t="n">
        <v>937</v>
      </c>
      <c r="BS2" s="7" t="n">
        <v>956</v>
      </c>
      <c r="BT2" s="7" t="n">
        <v>943</v>
      </c>
      <c r="BU2" s="7" t="n">
        <v>963</v>
      </c>
      <c r="BV2" s="7" t="n">
        <v>980</v>
      </c>
      <c r="BW2" s="7" t="n">
        <v>955</v>
      </c>
      <c r="BX2" s="7" t="n">
        <v>967</v>
      </c>
      <c r="BY2" s="7" t="n">
        <v>1017</v>
      </c>
      <c r="BZ2" s="7" t="n">
        <v>855</v>
      </c>
      <c r="CA2" s="7" t="n">
        <v>864</v>
      </c>
      <c r="CB2" s="7" t="n">
        <v>835</v>
      </c>
      <c r="CC2" s="7" t="n">
        <v>840</v>
      </c>
      <c r="CD2" s="7" t="n">
        <v>819</v>
      </c>
      <c r="CE2" s="7" t="n">
        <v>899</v>
      </c>
      <c r="CF2" s="7" t="n">
        <v>796</v>
      </c>
      <c r="CG2" s="7" t="n">
        <v>843</v>
      </c>
      <c r="CH2" s="7" t="n">
        <v>1005</v>
      </c>
      <c r="CI2" s="7" t="n">
        <v>990</v>
      </c>
      <c r="CJ2" s="7" t="n">
        <v>947</v>
      </c>
      <c r="CK2" s="7" t="n">
        <v>945</v>
      </c>
      <c r="CL2" s="7" t="n">
        <v>945</v>
      </c>
      <c r="CM2" s="7" t="n">
        <v>973</v>
      </c>
      <c r="CN2" s="7" t="n">
        <v>961</v>
      </c>
      <c r="CO2" s="7" t="n">
        <v>977</v>
      </c>
      <c r="CP2" s="7" t="n">
        <v>949</v>
      </c>
      <c r="CQ2" s="7" t="n">
        <v>985</v>
      </c>
      <c r="CR2" s="7" t="n">
        <v>915</v>
      </c>
      <c r="CS2" s="7" t="n">
        <v>952</v>
      </c>
      <c r="CT2" s="7" t="n">
        <v>963</v>
      </c>
      <c r="CU2" s="7" t="n">
        <v>988</v>
      </c>
    </row>
    <row r="3">
      <c r="B3" s="6" t="n">
        <v>0</v>
      </c>
      <c r="C3" s="7" t="n">
        <v>37</v>
      </c>
      <c r="D3" s="7" t="n">
        <v>928</v>
      </c>
      <c r="E3" s="7" t="n">
        <v>957</v>
      </c>
      <c r="F3" s="7" t="n">
        <v>941</v>
      </c>
      <c r="G3" s="7" t="n">
        <v>909</v>
      </c>
      <c r="H3" s="7" t="n">
        <v>942</v>
      </c>
      <c r="I3" s="7" t="n">
        <v>940</v>
      </c>
      <c r="J3" s="7" t="n">
        <v>951</v>
      </c>
      <c r="K3" s="7" t="n">
        <v>888</v>
      </c>
      <c r="L3" s="7" t="n">
        <v>931</v>
      </c>
      <c r="M3" s="7" t="n">
        <v>939</v>
      </c>
      <c r="N3" s="7" t="n">
        <v>912</v>
      </c>
      <c r="O3" s="7" t="n">
        <v>920</v>
      </c>
      <c r="P3" s="7" t="n">
        <v>960</v>
      </c>
      <c r="Q3" s="7" t="n">
        <v>920</v>
      </c>
      <c r="R3" s="7" t="n">
        <v>1672</v>
      </c>
      <c r="S3" s="7" t="n">
        <v>1623</v>
      </c>
      <c r="T3" s="7" t="n">
        <v>1767</v>
      </c>
      <c r="U3" s="7" t="n">
        <v>1459</v>
      </c>
      <c r="V3" s="7" t="n">
        <v>1508</v>
      </c>
      <c r="W3" s="7" t="n">
        <v>1612</v>
      </c>
      <c r="X3" s="7" t="n">
        <v>1512</v>
      </c>
      <c r="Y3" s="7" t="n">
        <v>1420</v>
      </c>
      <c r="Z3" s="7" t="n">
        <v>942</v>
      </c>
      <c r="AA3" s="7" t="n">
        <v>915</v>
      </c>
      <c r="AB3" s="7" t="n">
        <v>918</v>
      </c>
      <c r="AC3" s="7" t="n">
        <v>943</v>
      </c>
      <c r="AD3" s="7" t="n">
        <v>1529</v>
      </c>
      <c r="AE3" s="7" t="n">
        <v>1594</v>
      </c>
      <c r="AF3" s="7" t="n">
        <v>1675</v>
      </c>
      <c r="AG3" s="7" t="n">
        <v>1569</v>
      </c>
      <c r="AH3" s="7" t="n">
        <v>1565</v>
      </c>
      <c r="AI3" s="7" t="n">
        <v>1665</v>
      </c>
      <c r="AJ3" s="7" t="n">
        <v>1491</v>
      </c>
      <c r="AK3" s="7" t="n">
        <v>1537</v>
      </c>
      <c r="AL3" s="7" t="n">
        <v>876</v>
      </c>
      <c r="AM3" s="7" t="n">
        <v>946</v>
      </c>
      <c r="AN3" s="7" t="n">
        <v>911</v>
      </c>
      <c r="AO3" s="7" t="n">
        <v>963</v>
      </c>
      <c r="AP3" s="7" t="n">
        <v>1593</v>
      </c>
      <c r="AQ3" s="7" t="n">
        <v>1643</v>
      </c>
      <c r="AR3" s="7" t="n">
        <v>1699</v>
      </c>
      <c r="AS3" s="7" t="n">
        <v>1652</v>
      </c>
      <c r="AT3" s="7" t="n">
        <v>1458</v>
      </c>
      <c r="AU3" s="7" t="n">
        <v>1515</v>
      </c>
      <c r="AV3" s="7" t="n">
        <v>1748</v>
      </c>
      <c r="AW3" s="7" t="n">
        <v>1529</v>
      </c>
      <c r="AX3" s="7" t="n">
        <v>921</v>
      </c>
      <c r="AY3" s="7" t="n">
        <v>951</v>
      </c>
      <c r="AZ3" s="7" t="n">
        <v>937</v>
      </c>
      <c r="BA3" s="7" t="n">
        <v>965</v>
      </c>
      <c r="BB3" s="7" t="n">
        <v>1454</v>
      </c>
      <c r="BC3" s="7" t="n">
        <v>1673</v>
      </c>
      <c r="BD3" s="7" t="n">
        <v>1732</v>
      </c>
      <c r="BE3" s="7" t="n">
        <v>1552</v>
      </c>
      <c r="BF3" s="7" t="n">
        <v>1509</v>
      </c>
      <c r="BG3" s="7" t="n">
        <v>1551</v>
      </c>
      <c r="BH3" s="7" t="n">
        <v>1465</v>
      </c>
      <c r="BI3" s="7" t="n">
        <v>1392</v>
      </c>
      <c r="BJ3" s="7" t="n">
        <v>936</v>
      </c>
      <c r="BK3" s="7" t="n">
        <v>895</v>
      </c>
      <c r="BL3" s="7" t="n">
        <v>897</v>
      </c>
      <c r="BM3" s="7" t="n">
        <v>894</v>
      </c>
      <c r="BN3" s="7" t="n">
        <v>963</v>
      </c>
      <c r="BO3" s="7" t="n">
        <v>954</v>
      </c>
      <c r="BP3" s="7" t="n">
        <v>915</v>
      </c>
      <c r="BQ3" s="7" t="n">
        <v>881</v>
      </c>
      <c r="BR3" s="7" t="n">
        <v>897</v>
      </c>
      <c r="BS3" s="7" t="n">
        <v>903</v>
      </c>
      <c r="BT3" s="7" t="n">
        <v>905</v>
      </c>
      <c r="BU3" s="7" t="n">
        <v>926</v>
      </c>
      <c r="BV3" s="7" t="n">
        <v>908</v>
      </c>
      <c r="BW3" s="7" t="n">
        <v>917</v>
      </c>
      <c r="BX3" s="7" t="n">
        <v>900</v>
      </c>
      <c r="BY3" s="7" t="n">
        <v>971</v>
      </c>
      <c r="BZ3" s="7" t="n">
        <v>803</v>
      </c>
      <c r="CA3" s="7" t="n">
        <v>779</v>
      </c>
      <c r="CB3" s="7" t="n">
        <v>855</v>
      </c>
      <c r="CC3" s="7" t="n">
        <v>828</v>
      </c>
      <c r="CD3" s="7" t="n">
        <v>853</v>
      </c>
      <c r="CE3" s="7" t="n">
        <v>868</v>
      </c>
      <c r="CF3" s="7" t="n">
        <v>808</v>
      </c>
      <c r="CG3" s="7" t="n">
        <v>812</v>
      </c>
      <c r="CH3" s="7" t="n">
        <v>924</v>
      </c>
      <c r="CI3" s="7" t="n">
        <v>937</v>
      </c>
      <c r="CJ3" s="7" t="n">
        <v>878</v>
      </c>
      <c r="CK3" s="7" t="n">
        <v>988</v>
      </c>
      <c r="CL3" s="7" t="n">
        <v>939</v>
      </c>
      <c r="CM3" s="7" t="n">
        <v>877</v>
      </c>
      <c r="CN3" s="7" t="n">
        <v>982</v>
      </c>
      <c r="CO3" s="7" t="n">
        <v>930</v>
      </c>
      <c r="CP3" s="7" t="n">
        <v>948</v>
      </c>
      <c r="CQ3" s="7" t="n">
        <v>960</v>
      </c>
      <c r="CR3" s="7" t="n">
        <v>944</v>
      </c>
      <c r="CS3" s="7" t="n">
        <v>928</v>
      </c>
      <c r="CT3" s="7" t="n">
        <v>975</v>
      </c>
      <c r="CU3" s="7" t="n">
        <v>919</v>
      </c>
    </row>
    <row r="4">
      <c r="B4" s="6" t="n">
        <v>0</v>
      </c>
      <c r="C4" s="7" t="n">
        <v>37</v>
      </c>
      <c r="D4" s="7" t="n">
        <v>944</v>
      </c>
      <c r="E4" s="7" t="n">
        <v>932</v>
      </c>
      <c r="F4" s="7" t="n">
        <v>909</v>
      </c>
      <c r="G4" s="7" t="n">
        <v>953</v>
      </c>
      <c r="H4" s="7" t="n">
        <v>912</v>
      </c>
      <c r="I4" s="7" t="n">
        <v>914</v>
      </c>
      <c r="J4" s="7" t="n">
        <v>924</v>
      </c>
      <c r="K4" s="7" t="n">
        <v>895</v>
      </c>
      <c r="L4" s="7" t="n">
        <v>930</v>
      </c>
      <c r="M4" s="7" t="n">
        <v>905</v>
      </c>
      <c r="N4" s="7" t="n">
        <v>883</v>
      </c>
      <c r="O4" s="7" t="n">
        <v>934</v>
      </c>
      <c r="P4" s="7" t="n">
        <v>899</v>
      </c>
      <c r="Q4" s="7" t="n">
        <v>917</v>
      </c>
      <c r="R4" s="7" t="n">
        <v>1420</v>
      </c>
      <c r="S4" s="7" t="n">
        <v>1451</v>
      </c>
      <c r="T4" s="7" t="n">
        <v>1609</v>
      </c>
      <c r="U4" s="7" t="n">
        <v>1336</v>
      </c>
      <c r="V4" s="7" t="n">
        <v>1524</v>
      </c>
      <c r="W4" s="7" t="n">
        <v>1492</v>
      </c>
      <c r="X4" s="7" t="n">
        <v>1619</v>
      </c>
      <c r="Y4" s="7" t="n">
        <v>1322</v>
      </c>
      <c r="Z4" s="7" t="n">
        <v>900</v>
      </c>
      <c r="AA4" s="7" t="n">
        <v>921</v>
      </c>
      <c r="AB4" s="7" t="n">
        <v>906</v>
      </c>
      <c r="AC4" s="7" t="n">
        <v>881</v>
      </c>
      <c r="AD4" s="7" t="n">
        <v>1421</v>
      </c>
      <c r="AE4" s="7" t="n">
        <v>1522</v>
      </c>
      <c r="AF4" s="7" t="n">
        <v>1577</v>
      </c>
      <c r="AG4" s="7" t="n">
        <v>1437</v>
      </c>
      <c r="AH4" s="7" t="n">
        <v>1497</v>
      </c>
      <c r="AI4" s="7" t="n">
        <v>1551</v>
      </c>
      <c r="AJ4" s="7" t="n">
        <v>1403</v>
      </c>
      <c r="AK4" s="7" t="n">
        <v>1444</v>
      </c>
      <c r="AL4" s="7" t="n">
        <v>910</v>
      </c>
      <c r="AM4" s="7" t="n">
        <v>898</v>
      </c>
      <c r="AN4" s="7" t="n">
        <v>935</v>
      </c>
      <c r="AO4" s="7" t="n">
        <v>929</v>
      </c>
      <c r="AP4" s="7" t="n">
        <v>1408</v>
      </c>
      <c r="AQ4" s="7" t="n">
        <v>1570</v>
      </c>
      <c r="AR4" s="7" t="n">
        <v>1409</v>
      </c>
      <c r="AS4" s="7" t="n">
        <v>1528</v>
      </c>
      <c r="AT4" s="7" t="n">
        <v>1359</v>
      </c>
      <c r="AU4" s="7" t="n">
        <v>1444</v>
      </c>
      <c r="AV4" s="7" t="n">
        <v>1620</v>
      </c>
      <c r="AW4" s="7" t="n">
        <v>1381</v>
      </c>
      <c r="AX4" s="7" t="n">
        <v>921</v>
      </c>
      <c r="AY4" s="7" t="n">
        <v>895</v>
      </c>
      <c r="AZ4" s="7" t="n">
        <v>938</v>
      </c>
      <c r="BA4" s="7" t="n">
        <v>979</v>
      </c>
      <c r="BB4" s="7" t="n">
        <v>1314</v>
      </c>
      <c r="BC4" s="7" t="n">
        <v>1437</v>
      </c>
      <c r="BD4" s="7" t="n">
        <v>1506</v>
      </c>
      <c r="BE4" s="7" t="n">
        <v>1455</v>
      </c>
      <c r="BF4" s="7" t="n">
        <v>1362</v>
      </c>
      <c r="BG4" s="7" t="n">
        <v>1380</v>
      </c>
      <c r="BH4" s="7" t="n">
        <v>1382</v>
      </c>
      <c r="BI4" s="7" t="n">
        <v>1278</v>
      </c>
      <c r="BJ4" s="7" t="n">
        <v>878</v>
      </c>
      <c r="BK4" s="7" t="n">
        <v>872</v>
      </c>
      <c r="BL4" s="7" t="n">
        <v>965</v>
      </c>
      <c r="BM4" s="7" t="n">
        <v>939</v>
      </c>
      <c r="BN4" s="7" t="n">
        <v>969</v>
      </c>
      <c r="BO4" s="7" t="n">
        <v>893</v>
      </c>
      <c r="BP4" s="7" t="n">
        <v>919</v>
      </c>
      <c r="BQ4" s="7" t="n">
        <v>897</v>
      </c>
      <c r="BR4" s="7" t="n">
        <v>899</v>
      </c>
      <c r="BS4" s="7" t="n">
        <v>894</v>
      </c>
      <c r="BT4" s="7" t="n">
        <v>879</v>
      </c>
      <c r="BU4" s="7" t="n">
        <v>867</v>
      </c>
      <c r="BV4" s="7" t="n">
        <v>922</v>
      </c>
      <c r="BW4" s="7" t="n">
        <v>875</v>
      </c>
      <c r="BX4" s="7" t="n">
        <v>926</v>
      </c>
      <c r="BY4" s="7" t="n">
        <v>924</v>
      </c>
      <c r="BZ4" s="7" t="n">
        <v>841</v>
      </c>
      <c r="CA4" s="7" t="n">
        <v>810</v>
      </c>
      <c r="CB4" s="7" t="n">
        <v>797</v>
      </c>
      <c r="CC4" s="7" t="n">
        <v>825</v>
      </c>
      <c r="CD4" s="7" t="n">
        <v>811</v>
      </c>
      <c r="CE4" s="7" t="n">
        <v>822</v>
      </c>
      <c r="CF4" s="7" t="n">
        <v>812</v>
      </c>
      <c r="CG4" s="7" t="n">
        <v>828</v>
      </c>
      <c r="CH4" s="7" t="n">
        <v>860</v>
      </c>
      <c r="CI4" s="7" t="n">
        <v>891</v>
      </c>
      <c r="CJ4" s="7" t="n">
        <v>951</v>
      </c>
      <c r="CK4" s="7" t="n">
        <v>916</v>
      </c>
      <c r="CL4" s="7" t="n">
        <v>928</v>
      </c>
      <c r="CM4" s="7" t="n">
        <v>899</v>
      </c>
      <c r="CN4" s="7" t="n">
        <v>926</v>
      </c>
      <c r="CO4" s="7" t="n">
        <v>954</v>
      </c>
      <c r="CP4" s="7" t="n">
        <v>924</v>
      </c>
      <c r="CQ4" s="7" t="n">
        <v>981</v>
      </c>
      <c r="CR4" s="7" t="n">
        <v>902</v>
      </c>
      <c r="CS4" s="7" t="n">
        <v>909</v>
      </c>
      <c r="CT4" s="7" t="n">
        <v>940</v>
      </c>
      <c r="CU4" s="7" t="n">
        <v>871</v>
      </c>
    </row>
    <row r="5">
      <c r="B5" s="6" t="n">
        <v>0</v>
      </c>
      <c r="C5" s="7" t="n">
        <v>37</v>
      </c>
      <c r="D5" s="7" t="n">
        <v>873</v>
      </c>
      <c r="E5" s="7" t="n">
        <v>942</v>
      </c>
      <c r="F5" s="7" t="n">
        <v>857</v>
      </c>
      <c r="G5" s="7" t="n">
        <v>885</v>
      </c>
      <c r="H5" s="7" t="n">
        <v>890</v>
      </c>
      <c r="I5" s="7" t="n">
        <v>897</v>
      </c>
      <c r="J5" s="7" t="n">
        <v>909</v>
      </c>
      <c r="K5" s="7" t="n">
        <v>906</v>
      </c>
      <c r="L5" s="7" t="n">
        <v>913</v>
      </c>
      <c r="M5" s="7" t="n">
        <v>860</v>
      </c>
      <c r="N5" s="7" t="n">
        <v>890</v>
      </c>
      <c r="O5" s="7" t="n">
        <v>848</v>
      </c>
      <c r="P5" s="7" t="n">
        <v>937</v>
      </c>
      <c r="Q5" s="7" t="n">
        <v>928</v>
      </c>
      <c r="R5" s="7" t="n">
        <v>1525</v>
      </c>
      <c r="S5" s="7" t="n">
        <v>1432</v>
      </c>
      <c r="T5" s="7" t="n">
        <v>1628</v>
      </c>
      <c r="U5" s="7" t="n">
        <v>1341</v>
      </c>
      <c r="V5" s="7" t="n">
        <v>1385</v>
      </c>
      <c r="W5" s="7" t="n">
        <v>1454</v>
      </c>
      <c r="X5" s="7" t="n">
        <v>1562</v>
      </c>
      <c r="Y5" s="7" t="n">
        <v>1304</v>
      </c>
      <c r="Z5" s="7" t="n">
        <v>857</v>
      </c>
      <c r="AA5" s="7" t="n">
        <v>885</v>
      </c>
      <c r="AB5" s="7" t="n">
        <v>922</v>
      </c>
      <c r="AC5" s="7" t="n">
        <v>888</v>
      </c>
      <c r="AD5" s="7" t="n">
        <v>1362</v>
      </c>
      <c r="AE5" s="7" t="n">
        <v>1488</v>
      </c>
      <c r="AF5" s="7" t="n">
        <v>1503</v>
      </c>
      <c r="AG5" s="7" t="n">
        <v>1368</v>
      </c>
      <c r="AH5" s="7" t="n">
        <v>1352</v>
      </c>
      <c r="AI5" s="7" t="n">
        <v>1493</v>
      </c>
      <c r="AJ5" s="7" t="n">
        <v>1399</v>
      </c>
      <c r="AK5" s="7" t="n">
        <v>1331</v>
      </c>
      <c r="AL5" s="7" t="n">
        <v>842</v>
      </c>
      <c r="AM5" s="7" t="n">
        <v>913</v>
      </c>
      <c r="AN5" s="7" t="n">
        <v>924</v>
      </c>
      <c r="AO5" s="7" t="n">
        <v>937</v>
      </c>
      <c r="AP5" s="7" t="n">
        <v>1372</v>
      </c>
      <c r="AQ5" s="7" t="n">
        <v>1503</v>
      </c>
      <c r="AR5" s="7" t="n">
        <v>1344</v>
      </c>
      <c r="AS5" s="7" t="n">
        <v>1455</v>
      </c>
      <c r="AT5" s="7" t="n">
        <v>1299</v>
      </c>
      <c r="AU5" s="7" t="n">
        <v>1406</v>
      </c>
      <c r="AV5" s="7" t="n">
        <v>1582</v>
      </c>
      <c r="AW5" s="7" t="n">
        <v>1293</v>
      </c>
      <c r="AX5" s="7" t="n">
        <v>1073</v>
      </c>
      <c r="AY5" s="7" t="n">
        <v>913</v>
      </c>
      <c r="AZ5" s="7" t="n">
        <v>933</v>
      </c>
      <c r="BA5" s="7" t="n">
        <v>920</v>
      </c>
      <c r="BB5" s="7" t="n">
        <v>1264</v>
      </c>
      <c r="BC5" s="7" t="n">
        <v>1445</v>
      </c>
      <c r="BD5" s="7" t="n">
        <v>1487</v>
      </c>
      <c r="BE5" s="7" t="n">
        <v>1369</v>
      </c>
      <c r="BF5" s="7" t="n">
        <v>1291</v>
      </c>
      <c r="BG5" s="7" t="n">
        <v>1409</v>
      </c>
      <c r="BH5" s="7" t="n">
        <v>1267</v>
      </c>
      <c r="BI5" s="7" t="n">
        <v>1268</v>
      </c>
      <c r="BJ5" s="7" t="n">
        <v>917</v>
      </c>
      <c r="BK5" s="7" t="n">
        <v>867</v>
      </c>
      <c r="BL5" s="7" t="n">
        <v>907</v>
      </c>
      <c r="BM5" s="7" t="n">
        <v>901</v>
      </c>
      <c r="BN5" s="7" t="n">
        <v>894</v>
      </c>
      <c r="BO5" s="7" t="n">
        <v>873</v>
      </c>
      <c r="BP5" s="7" t="n">
        <v>895</v>
      </c>
      <c r="BQ5" s="7" t="n">
        <v>885</v>
      </c>
      <c r="BR5" s="7" t="n">
        <v>845</v>
      </c>
      <c r="BS5" s="7" t="n">
        <v>885</v>
      </c>
      <c r="BT5" s="7" t="n">
        <v>858</v>
      </c>
      <c r="BU5" s="7" t="n">
        <v>918</v>
      </c>
      <c r="BV5" s="7" t="n">
        <v>925</v>
      </c>
      <c r="BW5" s="7" t="n">
        <v>916</v>
      </c>
      <c r="BX5" s="7" t="n">
        <v>925</v>
      </c>
      <c r="BY5" s="7" t="n">
        <v>915</v>
      </c>
      <c r="BZ5" s="7" t="n">
        <v>837</v>
      </c>
      <c r="CA5" s="7" t="n">
        <v>801</v>
      </c>
      <c r="CB5" s="7" t="n">
        <v>795</v>
      </c>
      <c r="CC5" s="7" t="n">
        <v>798</v>
      </c>
      <c r="CD5" s="7" t="n">
        <v>802</v>
      </c>
      <c r="CE5" s="7" t="n">
        <v>805</v>
      </c>
      <c r="CF5" s="7" t="n">
        <v>804</v>
      </c>
      <c r="CG5" s="7" t="n">
        <v>786</v>
      </c>
      <c r="CH5" s="7" t="n">
        <v>892</v>
      </c>
      <c r="CI5" s="7" t="n">
        <v>892</v>
      </c>
      <c r="CJ5" s="7" t="n">
        <v>903</v>
      </c>
      <c r="CK5" s="7" t="n">
        <v>871</v>
      </c>
      <c r="CL5" s="7" t="n">
        <v>938</v>
      </c>
      <c r="CM5" s="7" t="n">
        <v>891</v>
      </c>
      <c r="CN5" s="7" t="n">
        <v>910</v>
      </c>
      <c r="CO5" s="7" t="n">
        <v>948</v>
      </c>
      <c r="CP5" s="7" t="n">
        <v>931</v>
      </c>
      <c r="CQ5" s="7" t="n">
        <v>911</v>
      </c>
      <c r="CR5" s="7" t="n">
        <v>961</v>
      </c>
      <c r="CS5" s="7" t="n">
        <v>916</v>
      </c>
      <c r="CT5" s="7" t="n">
        <v>910</v>
      </c>
      <c r="CU5" s="7" t="n">
        <v>883</v>
      </c>
    </row>
    <row r="6">
      <c r="B6" s="6" t="n">
        <v>0</v>
      </c>
      <c r="C6" s="7" t="n">
        <v>37</v>
      </c>
      <c r="D6" s="7" t="n">
        <v>861</v>
      </c>
      <c r="E6" s="7" t="n">
        <v>941</v>
      </c>
      <c r="F6" s="7" t="n">
        <v>910</v>
      </c>
      <c r="G6" s="7" t="n">
        <v>938</v>
      </c>
      <c r="H6" s="7" t="n">
        <v>925</v>
      </c>
      <c r="I6" s="7" t="n">
        <v>891</v>
      </c>
      <c r="J6" s="7" t="n">
        <v>859</v>
      </c>
      <c r="K6" s="7" t="n">
        <v>863</v>
      </c>
      <c r="L6" s="7" t="n">
        <v>907</v>
      </c>
      <c r="M6" s="7" t="n">
        <v>895</v>
      </c>
      <c r="N6" s="7" t="n">
        <v>905</v>
      </c>
      <c r="O6" s="7" t="n">
        <v>858</v>
      </c>
      <c r="P6" s="7" t="n">
        <v>878</v>
      </c>
      <c r="Q6" s="7" t="n">
        <v>916</v>
      </c>
      <c r="R6" s="7" t="n">
        <v>1318</v>
      </c>
      <c r="S6" s="7" t="n">
        <v>1401</v>
      </c>
      <c r="T6" s="7" t="n">
        <v>1466</v>
      </c>
      <c r="U6" s="7" t="n">
        <v>1301</v>
      </c>
      <c r="V6" s="7" t="n">
        <v>1396</v>
      </c>
      <c r="W6" s="7" t="n">
        <v>1442</v>
      </c>
      <c r="X6" s="7" t="n">
        <v>1366</v>
      </c>
      <c r="Y6" s="7" t="n">
        <v>1237</v>
      </c>
      <c r="Z6" s="7" t="n">
        <v>876</v>
      </c>
      <c r="AA6" s="7" t="n">
        <v>919</v>
      </c>
      <c r="AB6" s="7" t="n">
        <v>903</v>
      </c>
      <c r="AC6" s="7" t="n">
        <v>900</v>
      </c>
      <c r="AD6" s="7" t="n">
        <v>1337</v>
      </c>
      <c r="AE6" s="7" t="n">
        <v>1451</v>
      </c>
      <c r="AF6" s="7" t="n">
        <v>1485</v>
      </c>
      <c r="AG6" s="7" t="n">
        <v>1333</v>
      </c>
      <c r="AH6" s="7" t="n">
        <v>1396</v>
      </c>
      <c r="AI6" s="7" t="n">
        <v>1411</v>
      </c>
      <c r="AJ6" s="7" t="n">
        <v>1321</v>
      </c>
      <c r="AK6" s="7" t="n">
        <v>1297</v>
      </c>
      <c r="AL6" s="7" t="n">
        <v>892</v>
      </c>
      <c r="AM6" s="7" t="n">
        <v>881</v>
      </c>
      <c r="AN6" s="7" t="n">
        <v>875</v>
      </c>
      <c r="AO6" s="7" t="n">
        <v>904</v>
      </c>
      <c r="AP6" s="7" t="n">
        <v>1349</v>
      </c>
      <c r="AQ6" s="7" t="n">
        <v>1433</v>
      </c>
      <c r="AR6" s="7" t="n">
        <v>1332</v>
      </c>
      <c r="AS6" s="7" t="n">
        <v>1407</v>
      </c>
      <c r="AT6" s="7" t="n">
        <v>1254</v>
      </c>
      <c r="AU6" s="7" t="n">
        <v>1362</v>
      </c>
      <c r="AV6" s="7" t="n">
        <v>1551</v>
      </c>
      <c r="AW6" s="7" t="n">
        <v>1299</v>
      </c>
      <c r="AX6" s="7" t="n">
        <v>1049</v>
      </c>
      <c r="AY6" s="7" t="n">
        <v>877</v>
      </c>
      <c r="AZ6" s="7" t="n">
        <v>906</v>
      </c>
      <c r="BA6" s="7" t="n">
        <v>874</v>
      </c>
      <c r="BB6" s="7" t="n">
        <v>1247</v>
      </c>
      <c r="BC6" s="7" t="n">
        <v>1425</v>
      </c>
      <c r="BD6" s="7" t="n">
        <v>1427</v>
      </c>
      <c r="BE6" s="7" t="n">
        <v>1389</v>
      </c>
      <c r="BF6" s="7" t="n">
        <v>1309</v>
      </c>
      <c r="BG6" s="7" t="n">
        <v>1369</v>
      </c>
      <c r="BH6" s="7" t="n">
        <v>1273</v>
      </c>
      <c r="BI6" s="7" t="n">
        <v>1223</v>
      </c>
      <c r="BJ6" s="7" t="n">
        <v>851</v>
      </c>
      <c r="BK6" s="7" t="n">
        <v>902</v>
      </c>
      <c r="BL6" s="7" t="n">
        <v>923</v>
      </c>
      <c r="BM6" s="7" t="n">
        <v>905</v>
      </c>
      <c r="BN6" s="7" t="n">
        <v>898</v>
      </c>
      <c r="BO6" s="7" t="n">
        <v>891</v>
      </c>
      <c r="BP6" s="7" t="n">
        <v>890</v>
      </c>
      <c r="BQ6" s="7" t="n">
        <v>900</v>
      </c>
      <c r="BR6" s="7" t="n">
        <v>893</v>
      </c>
      <c r="BS6" s="7" t="n">
        <v>875</v>
      </c>
      <c r="BT6" s="7" t="n">
        <v>882</v>
      </c>
      <c r="BU6" s="7" t="n">
        <v>895</v>
      </c>
      <c r="BV6" s="7" t="n">
        <v>933</v>
      </c>
      <c r="BW6" s="7" t="n">
        <v>857</v>
      </c>
      <c r="BX6" s="7" t="n">
        <v>940</v>
      </c>
      <c r="BY6" s="7" t="n">
        <v>907</v>
      </c>
      <c r="BZ6" s="7" t="n">
        <v>772</v>
      </c>
      <c r="CA6" s="7" t="n">
        <v>780</v>
      </c>
      <c r="CB6" s="7" t="n">
        <v>774</v>
      </c>
      <c r="CC6" s="7" t="n">
        <v>811</v>
      </c>
      <c r="CD6" s="7" t="n">
        <v>813</v>
      </c>
      <c r="CE6" s="7" t="n">
        <v>839</v>
      </c>
      <c r="CF6" s="7" t="n">
        <v>810</v>
      </c>
      <c r="CG6" s="7" t="n">
        <v>763</v>
      </c>
      <c r="CH6" s="7" t="n">
        <v>881</v>
      </c>
      <c r="CI6" s="7" t="n">
        <v>886</v>
      </c>
      <c r="CJ6" s="7" t="n">
        <v>882</v>
      </c>
      <c r="CK6" s="7" t="n">
        <v>944</v>
      </c>
      <c r="CL6" s="7" t="n">
        <v>926</v>
      </c>
      <c r="CM6" s="7" t="n">
        <v>875</v>
      </c>
      <c r="CN6" s="7" t="n">
        <v>869</v>
      </c>
      <c r="CO6" s="7" t="n">
        <v>923</v>
      </c>
      <c r="CP6" s="7" t="n">
        <v>916</v>
      </c>
      <c r="CQ6" s="7" t="n">
        <v>887</v>
      </c>
      <c r="CR6" s="7" t="n">
        <v>898</v>
      </c>
      <c r="CS6" s="7" t="n">
        <v>930</v>
      </c>
      <c r="CT6" s="7" t="n">
        <v>929</v>
      </c>
      <c r="CU6" s="7" t="n">
        <v>927</v>
      </c>
    </row>
  </sheetData>
  <conditionalFormatting sqref="B2:CU6">
    <cfRule type="colorScale" priority="2">
      <colorScale>
        <cfvo type="min"/>
        <cfvo type="max"/>
        <color rgb="FFFCFCFF"/>
        <color rgb="FF63BE7B"/>
      </colorScale>
    </cfRule>
  </conditionalFormatting>
  <conditionalFormatting sqref="D2:CU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6"/>
  <sheetViews>
    <sheetView tabSelected="1" workbookViewId="0">
      <selection activeCell="R24" sqref="R24"/>
    </sheetView>
  </sheetViews>
  <sheetFormatPr baseColWidth="8" defaultRowHeight="12.3"/>
  <sheetData>
    <row r="1" ht="24.6" customHeight="1">
      <c r="A1" s="16" t="n">
        <v>540580</v>
      </c>
      <c r="B1" s="5" t="inlineStr">
        <is>
          <t>Time</t>
        </is>
      </c>
      <c r="C1" s="5" t="inlineStr">
        <is>
          <t>T° Read 2:540,580</t>
        </is>
      </c>
      <c r="D1" s="5" t="inlineStr">
        <is>
          <t>A1</t>
        </is>
      </c>
      <c r="E1" s="5" t="inlineStr">
        <is>
          <t>A2</t>
        </is>
      </c>
      <c r="F1" s="5" t="inlineStr">
        <is>
          <t>A3</t>
        </is>
      </c>
      <c r="G1" s="5" t="inlineStr">
        <is>
          <t>A4</t>
        </is>
      </c>
      <c r="H1" s="5" t="inlineStr">
        <is>
          <t>A5</t>
        </is>
      </c>
      <c r="I1" s="5" t="inlineStr">
        <is>
          <t>A6</t>
        </is>
      </c>
      <c r="J1" s="5" t="inlineStr">
        <is>
          <t>A7</t>
        </is>
      </c>
      <c r="K1" s="5" t="inlineStr">
        <is>
          <t>A8</t>
        </is>
      </c>
      <c r="L1" s="5" t="inlineStr">
        <is>
          <t>A9</t>
        </is>
      </c>
      <c r="M1" s="5" t="inlineStr">
        <is>
          <t>A10</t>
        </is>
      </c>
      <c r="N1" s="5" t="inlineStr">
        <is>
          <t>A11</t>
        </is>
      </c>
      <c r="O1" s="5" t="inlineStr">
        <is>
          <t>A12</t>
        </is>
      </c>
      <c r="P1" s="5" t="inlineStr">
        <is>
          <t>B1</t>
        </is>
      </c>
      <c r="Q1" s="5" t="inlineStr">
        <is>
          <t>B2</t>
        </is>
      </c>
      <c r="R1" s="5" t="inlineStr">
        <is>
          <t>B3</t>
        </is>
      </c>
      <c r="S1" s="5" t="inlineStr">
        <is>
          <t>B4</t>
        </is>
      </c>
      <c r="T1" s="5" t="inlineStr">
        <is>
          <t>B5</t>
        </is>
      </c>
      <c r="U1" s="5" t="inlineStr">
        <is>
          <t>B6</t>
        </is>
      </c>
      <c r="V1" s="5" t="inlineStr">
        <is>
          <t>B7</t>
        </is>
      </c>
      <c r="W1" s="5" t="inlineStr">
        <is>
          <t>B8</t>
        </is>
      </c>
      <c r="X1" s="5" t="inlineStr">
        <is>
          <t>B9</t>
        </is>
      </c>
      <c r="Y1" s="5" t="inlineStr">
        <is>
          <t>B10</t>
        </is>
      </c>
      <c r="Z1" s="5" t="inlineStr">
        <is>
          <t>B11</t>
        </is>
      </c>
      <c r="AA1" s="5" t="inlineStr">
        <is>
          <t>B12</t>
        </is>
      </c>
      <c r="AB1" s="5" t="inlineStr">
        <is>
          <t>C1</t>
        </is>
      </c>
      <c r="AC1" s="5" t="inlineStr">
        <is>
          <t>C2</t>
        </is>
      </c>
      <c r="AD1" s="5" t="inlineStr">
        <is>
          <t>C3</t>
        </is>
      </c>
      <c r="AE1" s="5" t="inlineStr">
        <is>
          <t>C4</t>
        </is>
      </c>
      <c r="AF1" s="5" t="inlineStr">
        <is>
          <t>C5</t>
        </is>
      </c>
      <c r="AG1" s="5" t="inlineStr">
        <is>
          <t>C6</t>
        </is>
      </c>
      <c r="AH1" s="5" t="inlineStr">
        <is>
          <t>C7</t>
        </is>
      </c>
      <c r="AI1" s="5" t="inlineStr">
        <is>
          <t>C8</t>
        </is>
      </c>
      <c r="AJ1" s="5" t="inlineStr">
        <is>
          <t>C9</t>
        </is>
      </c>
      <c r="AK1" s="5" t="inlineStr">
        <is>
          <t>C10</t>
        </is>
      </c>
      <c r="AL1" s="5" t="inlineStr">
        <is>
          <t>C11</t>
        </is>
      </c>
      <c r="AM1" s="5" t="inlineStr">
        <is>
          <t>C12</t>
        </is>
      </c>
      <c r="AN1" s="5" t="inlineStr">
        <is>
          <t>D1</t>
        </is>
      </c>
      <c r="AO1" s="5" t="inlineStr">
        <is>
          <t>D2</t>
        </is>
      </c>
      <c r="AP1" s="5" t="inlineStr">
        <is>
          <t>D3</t>
        </is>
      </c>
      <c r="AQ1" s="5" t="inlineStr">
        <is>
          <t>D4</t>
        </is>
      </c>
      <c r="AR1" s="5" t="inlineStr">
        <is>
          <t>D5</t>
        </is>
      </c>
      <c r="AS1" s="5" t="inlineStr">
        <is>
          <t>D6</t>
        </is>
      </c>
      <c r="AT1" s="5" t="inlineStr">
        <is>
          <t>D7</t>
        </is>
      </c>
      <c r="AU1" s="5" t="inlineStr">
        <is>
          <t>D8</t>
        </is>
      </c>
      <c r="AV1" s="5" t="inlineStr">
        <is>
          <t>D9</t>
        </is>
      </c>
      <c r="AW1" s="5" t="inlineStr">
        <is>
          <t>D10</t>
        </is>
      </c>
      <c r="AX1" s="5" t="inlineStr">
        <is>
          <t>D11</t>
        </is>
      </c>
      <c r="AY1" s="5" t="inlineStr">
        <is>
          <t>D12</t>
        </is>
      </c>
      <c r="AZ1" s="5" t="inlineStr">
        <is>
          <t>E1</t>
        </is>
      </c>
      <c r="BA1" s="5" t="inlineStr">
        <is>
          <t>E2</t>
        </is>
      </c>
      <c r="BB1" s="5" t="inlineStr">
        <is>
          <t>E3</t>
        </is>
      </c>
      <c r="BC1" s="5" t="inlineStr">
        <is>
          <t>E4</t>
        </is>
      </c>
      <c r="BD1" s="5" t="inlineStr">
        <is>
          <t>E5</t>
        </is>
      </c>
      <c r="BE1" s="5" t="inlineStr">
        <is>
          <t>E6</t>
        </is>
      </c>
      <c r="BF1" s="5" t="inlineStr">
        <is>
          <t>E7</t>
        </is>
      </c>
      <c r="BG1" s="5" t="inlineStr">
        <is>
          <t>E8</t>
        </is>
      </c>
      <c r="BH1" s="5" t="inlineStr">
        <is>
          <t>E9</t>
        </is>
      </c>
      <c r="BI1" s="5" t="inlineStr">
        <is>
          <t>E10</t>
        </is>
      </c>
      <c r="BJ1" s="5" t="inlineStr">
        <is>
          <t>E11</t>
        </is>
      </c>
      <c r="BK1" s="5" t="inlineStr">
        <is>
          <t>E12</t>
        </is>
      </c>
      <c r="BL1" s="5" t="inlineStr">
        <is>
          <t>F1</t>
        </is>
      </c>
      <c r="BM1" s="5" t="inlineStr">
        <is>
          <t>F2</t>
        </is>
      </c>
      <c r="BN1" s="5" t="inlineStr">
        <is>
          <t>F3</t>
        </is>
      </c>
      <c r="BO1" s="5" t="inlineStr">
        <is>
          <t>F4</t>
        </is>
      </c>
      <c r="BP1" s="5" t="inlineStr">
        <is>
          <t>F5</t>
        </is>
      </c>
      <c r="BQ1" s="5" t="inlineStr">
        <is>
          <t>F6</t>
        </is>
      </c>
      <c r="BR1" s="5" t="inlineStr">
        <is>
          <t>F7</t>
        </is>
      </c>
      <c r="BS1" s="5" t="inlineStr">
        <is>
          <t>F8</t>
        </is>
      </c>
      <c r="BT1" s="5" t="inlineStr">
        <is>
          <t>F9</t>
        </is>
      </c>
      <c r="BU1" s="5" t="inlineStr">
        <is>
          <t>F10</t>
        </is>
      </c>
      <c r="BV1" s="5" t="inlineStr">
        <is>
          <t>F11</t>
        </is>
      </c>
      <c r="BW1" s="5" t="inlineStr">
        <is>
          <t>F12</t>
        </is>
      </c>
      <c r="BX1" s="5" t="inlineStr">
        <is>
          <t>G1</t>
        </is>
      </c>
      <c r="BY1" s="5" t="inlineStr">
        <is>
          <t>G2</t>
        </is>
      </c>
      <c r="BZ1" s="5" t="inlineStr">
        <is>
          <t>G3</t>
        </is>
      </c>
      <c r="CA1" s="5" t="inlineStr">
        <is>
          <t>G4</t>
        </is>
      </c>
      <c r="CB1" s="5" t="inlineStr">
        <is>
          <t>G5</t>
        </is>
      </c>
      <c r="CC1" s="5" t="inlineStr">
        <is>
          <t>G6</t>
        </is>
      </c>
      <c r="CD1" s="5" t="inlineStr">
        <is>
          <t>G7</t>
        </is>
      </c>
      <c r="CE1" s="5" t="inlineStr">
        <is>
          <t>G8</t>
        </is>
      </c>
      <c r="CF1" s="5" t="inlineStr">
        <is>
          <t>G9</t>
        </is>
      </c>
      <c r="CG1" s="5" t="inlineStr">
        <is>
          <t>G10</t>
        </is>
      </c>
      <c r="CH1" s="5" t="inlineStr">
        <is>
          <t>G11</t>
        </is>
      </c>
      <c r="CI1" s="5" t="inlineStr">
        <is>
          <t>G12</t>
        </is>
      </c>
      <c r="CJ1" s="5" t="inlineStr">
        <is>
          <t>H1</t>
        </is>
      </c>
      <c r="CK1" s="5" t="inlineStr">
        <is>
          <t>H2</t>
        </is>
      </c>
      <c r="CL1" s="5" t="inlineStr">
        <is>
          <t>H3</t>
        </is>
      </c>
      <c r="CM1" s="5" t="inlineStr">
        <is>
          <t>H4</t>
        </is>
      </c>
      <c r="CN1" s="5" t="inlineStr">
        <is>
          <t>H5</t>
        </is>
      </c>
      <c r="CO1" s="5" t="inlineStr">
        <is>
          <t>H6</t>
        </is>
      </c>
      <c r="CP1" s="5" t="inlineStr">
        <is>
          <t>H7</t>
        </is>
      </c>
      <c r="CQ1" s="5" t="inlineStr">
        <is>
          <t>H8</t>
        </is>
      </c>
      <c r="CR1" s="5" t="inlineStr">
        <is>
          <t>H9</t>
        </is>
      </c>
      <c r="CS1" s="5" t="inlineStr">
        <is>
          <t>H10</t>
        </is>
      </c>
      <c r="CT1" s="5" t="inlineStr">
        <is>
          <t>H11</t>
        </is>
      </c>
      <c r="CU1" s="5" t="inlineStr">
        <is>
          <t>H12</t>
        </is>
      </c>
    </row>
    <row r="2">
      <c r="B2" s="6" t="n">
        <v>0</v>
      </c>
      <c r="C2" s="7" t="n">
        <v>37</v>
      </c>
      <c r="D2" s="7" t="n">
        <v>119</v>
      </c>
      <c r="E2" s="7" t="n">
        <v>117</v>
      </c>
      <c r="F2" s="7" t="n">
        <v>125</v>
      </c>
      <c r="G2" s="7" t="n">
        <v>114</v>
      </c>
      <c r="H2" s="7" t="n">
        <v>113</v>
      </c>
      <c r="I2" s="7" t="n">
        <v>121</v>
      </c>
      <c r="J2" s="7" t="n">
        <v>120</v>
      </c>
      <c r="K2" s="7" t="n">
        <v>123</v>
      </c>
      <c r="L2" s="7" t="n">
        <v>116</v>
      </c>
      <c r="M2" s="7" t="n">
        <v>121</v>
      </c>
      <c r="N2" s="7" t="n">
        <v>107</v>
      </c>
      <c r="O2" s="7" t="n">
        <v>128</v>
      </c>
      <c r="P2" s="7" t="n">
        <v>120</v>
      </c>
      <c r="Q2" s="7" t="n">
        <v>131</v>
      </c>
      <c r="R2" s="7" t="n">
        <v>231</v>
      </c>
      <c r="S2" s="7" t="n">
        <v>212</v>
      </c>
      <c r="T2" s="7" t="n">
        <v>228</v>
      </c>
      <c r="U2" s="7" t="n">
        <v>245</v>
      </c>
      <c r="V2" s="7" t="n">
        <v>223</v>
      </c>
      <c r="W2" s="7" t="n">
        <v>220</v>
      </c>
      <c r="X2" s="7" t="n">
        <v>222</v>
      </c>
      <c r="Y2" s="7" t="n">
        <v>208</v>
      </c>
      <c r="Z2" s="7" t="n">
        <v>115</v>
      </c>
      <c r="AA2" s="7" t="n">
        <v>138</v>
      </c>
      <c r="AB2" s="7" t="n">
        <v>120</v>
      </c>
      <c r="AC2" s="7" t="n">
        <v>125</v>
      </c>
      <c r="AD2" s="7" t="n">
        <v>224</v>
      </c>
      <c r="AE2" s="7" t="n">
        <v>252</v>
      </c>
      <c r="AF2" s="7" t="n">
        <v>232</v>
      </c>
      <c r="AG2" s="7" t="n">
        <v>227</v>
      </c>
      <c r="AH2" s="7" t="n">
        <v>232</v>
      </c>
      <c r="AI2" s="7" t="n">
        <v>253</v>
      </c>
      <c r="AJ2" s="7" t="n">
        <v>257</v>
      </c>
      <c r="AK2" s="7" t="n">
        <v>253</v>
      </c>
      <c r="AL2" s="7" t="n">
        <v>125</v>
      </c>
      <c r="AM2" s="7" t="n">
        <v>122</v>
      </c>
      <c r="AN2" s="7" t="n">
        <v>126</v>
      </c>
      <c r="AO2" s="7" t="n">
        <v>132</v>
      </c>
      <c r="AP2" s="7" t="n">
        <v>232</v>
      </c>
      <c r="AQ2" s="7" t="n">
        <v>268</v>
      </c>
      <c r="AR2" s="7" t="n">
        <v>234</v>
      </c>
      <c r="AS2" s="7" t="n">
        <v>267</v>
      </c>
      <c r="AT2" s="7" t="n">
        <v>253</v>
      </c>
      <c r="AU2" s="7" t="n">
        <v>233</v>
      </c>
      <c r="AV2" s="7" t="n">
        <v>323</v>
      </c>
      <c r="AW2" s="7" t="n">
        <v>234</v>
      </c>
      <c r="AX2" s="7" t="n">
        <v>117</v>
      </c>
      <c r="AY2" s="7" t="n">
        <v>135</v>
      </c>
      <c r="AZ2" s="7" t="n">
        <v>128</v>
      </c>
      <c r="BA2" s="7" t="n">
        <v>140</v>
      </c>
      <c r="BB2" s="7" t="n">
        <v>201</v>
      </c>
      <c r="BC2" s="7" t="n">
        <v>247</v>
      </c>
      <c r="BD2" s="7" t="n">
        <v>312</v>
      </c>
      <c r="BE2" s="7" t="n">
        <v>247</v>
      </c>
      <c r="BF2" s="7" t="n">
        <v>203</v>
      </c>
      <c r="BG2" s="7" t="n">
        <v>229</v>
      </c>
      <c r="BH2" s="7" t="n">
        <v>249</v>
      </c>
      <c r="BI2" s="7" t="n">
        <v>211</v>
      </c>
      <c r="BJ2" s="7" t="n">
        <v>148</v>
      </c>
      <c r="BK2" s="7" t="n">
        <v>123</v>
      </c>
      <c r="BL2" s="7" t="n">
        <v>124</v>
      </c>
      <c r="BM2" s="7" t="n">
        <v>116</v>
      </c>
      <c r="BN2" s="7" t="n">
        <v>118</v>
      </c>
      <c r="BO2" s="7" t="n">
        <v>113</v>
      </c>
      <c r="BP2" s="7" t="n">
        <v>122</v>
      </c>
      <c r="BQ2" s="7" t="n">
        <v>140</v>
      </c>
      <c r="BR2" s="7" t="n">
        <v>116</v>
      </c>
      <c r="BS2" s="7" t="n">
        <v>123</v>
      </c>
      <c r="BT2" s="7" t="n">
        <v>128</v>
      </c>
      <c r="BU2" s="7" t="n">
        <v>119</v>
      </c>
      <c r="BV2" s="7" t="n">
        <v>140</v>
      </c>
      <c r="BW2" s="7" t="n">
        <v>123</v>
      </c>
      <c r="BX2" s="7" t="n">
        <v>117</v>
      </c>
      <c r="BY2" s="7" t="n">
        <v>135</v>
      </c>
      <c r="BZ2" s="7" t="n">
        <v>108</v>
      </c>
      <c r="CA2" s="7" t="n">
        <v>102</v>
      </c>
      <c r="CB2" s="7" t="n">
        <v>91</v>
      </c>
      <c r="CC2" s="7" t="n">
        <v>107</v>
      </c>
      <c r="CD2" s="7" t="n">
        <v>100</v>
      </c>
      <c r="CE2" s="7" t="n">
        <v>98</v>
      </c>
      <c r="CF2" s="7" t="n">
        <v>103</v>
      </c>
      <c r="CG2" s="7" t="n">
        <v>103</v>
      </c>
      <c r="CH2" s="7" t="n">
        <v>112</v>
      </c>
      <c r="CI2" s="7" t="n">
        <v>119</v>
      </c>
      <c r="CJ2" s="7" t="n">
        <v>119</v>
      </c>
      <c r="CK2" s="7" t="n">
        <v>128</v>
      </c>
      <c r="CL2" s="7" t="n">
        <v>118</v>
      </c>
      <c r="CM2" s="7" t="n">
        <v>122</v>
      </c>
      <c r="CN2" s="7" t="n">
        <v>132</v>
      </c>
      <c r="CO2" s="7" t="n">
        <v>127</v>
      </c>
      <c r="CP2" s="7" t="n">
        <v>126</v>
      </c>
      <c r="CQ2" s="7" t="n">
        <v>133</v>
      </c>
      <c r="CR2" s="7" t="n">
        <v>118</v>
      </c>
      <c r="CS2" s="7" t="n">
        <v>131</v>
      </c>
      <c r="CT2" s="7" t="n">
        <v>138</v>
      </c>
      <c r="CU2" s="7" t="n">
        <v>153</v>
      </c>
    </row>
    <row r="3">
      <c r="B3" s="6" t="n">
        <v>0</v>
      </c>
      <c r="C3" s="7" t="n">
        <v>37</v>
      </c>
      <c r="D3" s="7" t="n">
        <v>106</v>
      </c>
      <c r="E3" s="7" t="n">
        <v>129</v>
      </c>
      <c r="F3" s="7" t="n">
        <v>111</v>
      </c>
      <c r="G3" s="7" t="n">
        <v>119</v>
      </c>
      <c r="H3" s="7" t="n">
        <v>122</v>
      </c>
      <c r="I3" s="7" t="n">
        <v>122</v>
      </c>
      <c r="J3" s="7" t="n">
        <v>111</v>
      </c>
      <c r="K3" s="7" t="n">
        <v>132</v>
      </c>
      <c r="L3" s="7" t="n">
        <v>127</v>
      </c>
      <c r="M3" s="7" t="n">
        <v>124</v>
      </c>
      <c r="N3" s="7" t="n">
        <v>134</v>
      </c>
      <c r="O3" s="7" t="n">
        <v>119</v>
      </c>
      <c r="P3" s="7" t="n">
        <v>134</v>
      </c>
      <c r="Q3" s="7" t="n">
        <v>127</v>
      </c>
      <c r="R3" s="7" t="n">
        <v>210</v>
      </c>
      <c r="S3" s="7" t="n">
        <v>218</v>
      </c>
      <c r="T3" s="7" t="n">
        <v>229</v>
      </c>
      <c r="U3" s="7" t="n">
        <v>224</v>
      </c>
      <c r="V3" s="7" t="n">
        <v>216</v>
      </c>
      <c r="W3" s="7" t="n">
        <v>238</v>
      </c>
      <c r="X3" s="7" t="n">
        <v>286</v>
      </c>
      <c r="Y3" s="7" t="n">
        <v>216</v>
      </c>
      <c r="Z3" s="7" t="n">
        <v>111</v>
      </c>
      <c r="AA3" s="7" t="n">
        <v>118</v>
      </c>
      <c r="AB3" s="7" t="n">
        <v>119</v>
      </c>
      <c r="AC3" s="7" t="n">
        <v>133</v>
      </c>
      <c r="AD3" s="7" t="n">
        <v>230</v>
      </c>
      <c r="AE3" s="7" t="n">
        <v>230</v>
      </c>
      <c r="AF3" s="7" t="n">
        <v>258</v>
      </c>
      <c r="AG3" s="7" t="n">
        <v>227</v>
      </c>
      <c r="AH3" s="7" t="n">
        <v>255</v>
      </c>
      <c r="AI3" s="7" t="n">
        <v>235</v>
      </c>
      <c r="AJ3" s="7" t="n">
        <v>253</v>
      </c>
      <c r="AK3" s="7" t="n">
        <v>255</v>
      </c>
      <c r="AL3" s="7" t="n">
        <v>138</v>
      </c>
      <c r="AM3" s="7" t="n">
        <v>117</v>
      </c>
      <c r="AN3" s="7" t="n">
        <v>115</v>
      </c>
      <c r="AO3" s="7" t="n">
        <v>132</v>
      </c>
      <c r="AP3" s="7" t="n">
        <v>237</v>
      </c>
      <c r="AQ3" s="7" t="n">
        <v>266</v>
      </c>
      <c r="AR3" s="7" t="n">
        <v>209</v>
      </c>
      <c r="AS3" s="7" t="n">
        <v>226</v>
      </c>
      <c r="AT3" s="7" t="n">
        <v>262</v>
      </c>
      <c r="AU3" s="7" t="n">
        <v>249</v>
      </c>
      <c r="AV3" s="7" t="n">
        <v>304</v>
      </c>
      <c r="AW3" s="7" t="n">
        <v>244</v>
      </c>
      <c r="AX3" s="7" t="n">
        <v>124</v>
      </c>
      <c r="AY3" s="7" t="n">
        <v>124</v>
      </c>
      <c r="AZ3" s="7" t="n">
        <v>122</v>
      </c>
      <c r="BA3" s="7" t="n">
        <v>142</v>
      </c>
      <c r="BB3" s="7" t="n">
        <v>204</v>
      </c>
      <c r="BC3" s="7" t="n">
        <v>268</v>
      </c>
      <c r="BD3" s="7" t="n">
        <v>293</v>
      </c>
      <c r="BE3" s="7" t="n">
        <v>271</v>
      </c>
      <c r="BF3" s="7" t="n">
        <v>215</v>
      </c>
      <c r="BG3" s="7" t="n">
        <v>231</v>
      </c>
      <c r="BH3" s="7" t="n">
        <v>221</v>
      </c>
      <c r="BI3" s="7" t="n">
        <v>233</v>
      </c>
      <c r="BJ3" s="7" t="n">
        <v>118</v>
      </c>
      <c r="BK3" s="7" t="n">
        <v>147</v>
      </c>
      <c r="BL3" s="7" t="n">
        <v>123</v>
      </c>
      <c r="BM3" s="7" t="n">
        <v>122</v>
      </c>
      <c r="BN3" s="7" t="n">
        <v>128</v>
      </c>
      <c r="BO3" s="7" t="n">
        <v>121</v>
      </c>
      <c r="BP3" s="7" t="n">
        <v>140</v>
      </c>
      <c r="BQ3" s="7" t="n">
        <v>124</v>
      </c>
      <c r="BR3" s="7" t="n">
        <v>123</v>
      </c>
      <c r="BS3" s="7" t="n">
        <v>136</v>
      </c>
      <c r="BT3" s="7" t="n">
        <v>114</v>
      </c>
      <c r="BU3" s="7" t="n">
        <v>127</v>
      </c>
      <c r="BV3" s="7" t="n">
        <v>131</v>
      </c>
      <c r="BW3" s="7" t="n">
        <v>124</v>
      </c>
      <c r="BX3" s="7" t="n">
        <v>110</v>
      </c>
      <c r="BY3" s="7" t="n">
        <v>119</v>
      </c>
      <c r="BZ3" s="7" t="n">
        <v>103</v>
      </c>
      <c r="CA3" s="7" t="n">
        <v>93</v>
      </c>
      <c r="CB3" s="7" t="n">
        <v>99</v>
      </c>
      <c r="CC3" s="7" t="n">
        <v>101</v>
      </c>
      <c r="CD3" s="7" t="n">
        <v>101</v>
      </c>
      <c r="CE3" s="7" t="n">
        <v>102</v>
      </c>
      <c r="CF3" s="7" t="n">
        <v>100</v>
      </c>
      <c r="CG3" s="7" t="n">
        <v>94</v>
      </c>
      <c r="CH3" s="7" t="n">
        <v>129</v>
      </c>
      <c r="CI3" s="7" t="n">
        <v>114</v>
      </c>
      <c r="CJ3" s="7" t="n">
        <v>133</v>
      </c>
      <c r="CK3" s="7" t="n">
        <v>120</v>
      </c>
      <c r="CL3" s="7" t="n">
        <v>124</v>
      </c>
      <c r="CM3" s="7" t="n">
        <v>113</v>
      </c>
      <c r="CN3" s="7" t="n">
        <v>128</v>
      </c>
      <c r="CO3" s="7" t="n">
        <v>136</v>
      </c>
      <c r="CP3" s="7" t="n">
        <v>130</v>
      </c>
      <c r="CQ3" s="7" t="n">
        <v>130</v>
      </c>
      <c r="CR3" s="7" t="n">
        <v>111</v>
      </c>
      <c r="CS3" s="7" t="n">
        <v>134</v>
      </c>
      <c r="CT3" s="7" t="n">
        <v>131</v>
      </c>
      <c r="CU3" s="7" t="n">
        <v>136</v>
      </c>
    </row>
    <row r="4">
      <c r="B4" s="6" t="n">
        <v>0</v>
      </c>
      <c r="C4" s="7" t="n">
        <v>37</v>
      </c>
      <c r="D4" s="7" t="n">
        <v>111</v>
      </c>
      <c r="E4" s="7" t="n">
        <v>128</v>
      </c>
      <c r="F4" s="7" t="n">
        <v>121</v>
      </c>
      <c r="G4" s="7" t="n">
        <v>126</v>
      </c>
      <c r="H4" s="7" t="n">
        <v>116</v>
      </c>
      <c r="I4" s="7" t="n">
        <v>110</v>
      </c>
      <c r="J4" s="7" t="n">
        <v>126</v>
      </c>
      <c r="K4" s="7" t="n">
        <v>115</v>
      </c>
      <c r="L4" s="7" t="n">
        <v>108</v>
      </c>
      <c r="M4" s="7" t="n">
        <v>136</v>
      </c>
      <c r="N4" s="7" t="n">
        <v>124</v>
      </c>
      <c r="O4" s="7" t="n">
        <v>128</v>
      </c>
      <c r="P4" s="7" t="n">
        <v>125</v>
      </c>
      <c r="Q4" s="7" t="n">
        <v>118</v>
      </c>
      <c r="R4" s="7" t="n">
        <v>215</v>
      </c>
      <c r="S4" s="7" t="n">
        <v>222</v>
      </c>
      <c r="T4" s="7" t="n">
        <v>205</v>
      </c>
      <c r="U4" s="7" t="n">
        <v>221</v>
      </c>
      <c r="V4" s="7" t="n">
        <v>221</v>
      </c>
      <c r="W4" s="7" t="n">
        <v>249</v>
      </c>
      <c r="X4" s="7" t="n">
        <v>250</v>
      </c>
      <c r="Y4" s="7" t="n">
        <v>208</v>
      </c>
      <c r="Z4" s="7" t="n">
        <v>126</v>
      </c>
      <c r="AA4" s="7" t="n">
        <v>123</v>
      </c>
      <c r="AB4" s="7" t="n">
        <v>115</v>
      </c>
      <c r="AC4" s="7" t="n">
        <v>120</v>
      </c>
      <c r="AD4" s="7" t="n">
        <v>226</v>
      </c>
      <c r="AE4" s="7" t="n">
        <v>224</v>
      </c>
      <c r="AF4" s="7" t="n">
        <v>204</v>
      </c>
      <c r="AG4" s="7" t="n">
        <v>201</v>
      </c>
      <c r="AH4" s="7" t="n">
        <v>224</v>
      </c>
      <c r="AI4" s="7" t="n">
        <v>231</v>
      </c>
      <c r="AJ4" s="7" t="n">
        <v>247</v>
      </c>
      <c r="AK4" s="7" t="n">
        <v>244</v>
      </c>
      <c r="AL4" s="7" t="n">
        <v>142</v>
      </c>
      <c r="AM4" s="7" t="n">
        <v>123</v>
      </c>
      <c r="AN4" s="7" t="n">
        <v>117</v>
      </c>
      <c r="AO4" s="7" t="n">
        <v>138</v>
      </c>
      <c r="AP4" s="7" t="n">
        <v>233</v>
      </c>
      <c r="AQ4" s="7" t="n">
        <v>280</v>
      </c>
      <c r="AR4" s="7" t="n">
        <v>205</v>
      </c>
      <c r="AS4" s="7" t="n">
        <v>261</v>
      </c>
      <c r="AT4" s="7" t="n">
        <v>252</v>
      </c>
      <c r="AU4" s="7" t="n">
        <v>236</v>
      </c>
      <c r="AV4" s="7" t="n">
        <v>321</v>
      </c>
      <c r="AW4" s="7" t="n">
        <v>230</v>
      </c>
      <c r="AX4" s="7" t="n">
        <v>162</v>
      </c>
      <c r="AY4" s="7" t="n">
        <v>138</v>
      </c>
      <c r="AZ4" s="7" t="n">
        <v>129</v>
      </c>
      <c r="BA4" s="7" t="n">
        <v>114</v>
      </c>
      <c r="BB4" s="7" t="n">
        <v>197</v>
      </c>
      <c r="BC4" s="7" t="n">
        <v>258</v>
      </c>
      <c r="BD4" s="7" t="n">
        <v>292</v>
      </c>
      <c r="BE4" s="7" t="n">
        <v>245</v>
      </c>
      <c r="BF4" s="7" t="n">
        <v>219</v>
      </c>
      <c r="BG4" s="7" t="n">
        <v>232</v>
      </c>
      <c r="BH4" s="7" t="n">
        <v>227</v>
      </c>
      <c r="BI4" s="7" t="n">
        <v>210</v>
      </c>
      <c r="BJ4" s="7" t="n">
        <v>119</v>
      </c>
      <c r="BK4" s="7" t="n">
        <v>120</v>
      </c>
      <c r="BL4" s="7" t="n">
        <v>118</v>
      </c>
      <c r="BM4" s="7" t="n">
        <v>122</v>
      </c>
      <c r="BN4" s="7" t="n">
        <v>124</v>
      </c>
      <c r="BO4" s="7" t="n">
        <v>107</v>
      </c>
      <c r="BP4" s="7" t="n">
        <v>128</v>
      </c>
      <c r="BQ4" s="7" t="n">
        <v>108</v>
      </c>
      <c r="BR4" s="7" t="n">
        <v>123</v>
      </c>
      <c r="BS4" s="7" t="n">
        <v>119</v>
      </c>
      <c r="BT4" s="7" t="n">
        <v>116</v>
      </c>
      <c r="BU4" s="7" t="n">
        <v>130</v>
      </c>
      <c r="BV4" s="7" t="n">
        <v>133</v>
      </c>
      <c r="BW4" s="7" t="n">
        <v>113</v>
      </c>
      <c r="BX4" s="7" t="n">
        <v>125</v>
      </c>
      <c r="BY4" s="7" t="n">
        <v>122</v>
      </c>
      <c r="BZ4" s="7" t="n">
        <v>104</v>
      </c>
      <c r="CA4" s="7" t="n">
        <v>101</v>
      </c>
      <c r="CB4" s="7" t="n">
        <v>93</v>
      </c>
      <c r="CC4" s="7" t="n">
        <v>105</v>
      </c>
      <c r="CD4" s="7" t="n">
        <v>90</v>
      </c>
      <c r="CE4" s="7" t="n">
        <v>84</v>
      </c>
      <c r="CF4" s="7" t="n">
        <v>111</v>
      </c>
      <c r="CG4" s="7" t="n">
        <v>89</v>
      </c>
      <c r="CH4" s="7" t="n">
        <v>122</v>
      </c>
      <c r="CI4" s="7" t="n">
        <v>144</v>
      </c>
      <c r="CJ4" s="7" t="n">
        <v>124</v>
      </c>
      <c r="CK4" s="7" t="n">
        <v>108</v>
      </c>
      <c r="CL4" s="7" t="n">
        <v>126</v>
      </c>
      <c r="CM4" s="7" t="n">
        <v>131</v>
      </c>
      <c r="CN4" s="7" t="n">
        <v>124</v>
      </c>
      <c r="CO4" s="7" t="n">
        <v>115</v>
      </c>
      <c r="CP4" s="7" t="n">
        <v>120</v>
      </c>
      <c r="CQ4" s="7" t="n">
        <v>136</v>
      </c>
      <c r="CR4" s="7" t="n">
        <v>121</v>
      </c>
      <c r="CS4" s="7" t="n">
        <v>118</v>
      </c>
      <c r="CT4" s="7" t="n">
        <v>123</v>
      </c>
      <c r="CU4" s="7" t="n">
        <v>109</v>
      </c>
    </row>
    <row r="5">
      <c r="B5" s="6" t="n">
        <v>0</v>
      </c>
      <c r="C5" s="7" t="n">
        <v>36.9</v>
      </c>
      <c r="D5" s="7" t="n">
        <v>119</v>
      </c>
      <c r="E5" s="7" t="n">
        <v>120</v>
      </c>
      <c r="F5" s="7" t="n">
        <v>118</v>
      </c>
      <c r="G5" s="7" t="n">
        <v>129</v>
      </c>
      <c r="H5" s="7" t="n">
        <v>120</v>
      </c>
      <c r="I5" s="7" t="n">
        <v>120</v>
      </c>
      <c r="J5" s="7" t="n">
        <v>119</v>
      </c>
      <c r="K5" s="7" t="n">
        <v>117</v>
      </c>
      <c r="L5" s="7" t="n">
        <v>113</v>
      </c>
      <c r="M5" s="7" t="n">
        <v>130</v>
      </c>
      <c r="N5" s="7" t="n">
        <v>115</v>
      </c>
      <c r="O5" s="7" t="n">
        <v>122</v>
      </c>
      <c r="P5" s="7" t="n">
        <v>120</v>
      </c>
      <c r="Q5" s="7" t="n">
        <v>114</v>
      </c>
      <c r="R5" s="7" t="n">
        <v>224</v>
      </c>
      <c r="S5" s="7" t="n">
        <v>224</v>
      </c>
      <c r="T5" s="7" t="n">
        <v>220</v>
      </c>
      <c r="U5" s="7" t="n">
        <v>208</v>
      </c>
      <c r="V5" s="7" t="n">
        <v>240</v>
      </c>
      <c r="W5" s="7" t="n">
        <v>232</v>
      </c>
      <c r="X5" s="7" t="n">
        <v>240</v>
      </c>
      <c r="Y5" s="7" t="n">
        <v>209</v>
      </c>
      <c r="Z5" s="7" t="n">
        <v>112</v>
      </c>
      <c r="AA5" s="7" t="n">
        <v>122</v>
      </c>
      <c r="AB5" s="7" t="n">
        <v>127</v>
      </c>
      <c r="AC5" s="7" t="n">
        <v>112</v>
      </c>
      <c r="AD5" s="7" t="n">
        <v>209</v>
      </c>
      <c r="AE5" s="7" t="n">
        <v>223</v>
      </c>
      <c r="AF5" s="7" t="n">
        <v>244</v>
      </c>
      <c r="AG5" s="7" t="n">
        <v>229</v>
      </c>
      <c r="AH5" s="7" t="n">
        <v>248</v>
      </c>
      <c r="AI5" s="7" t="n">
        <v>248</v>
      </c>
      <c r="AJ5" s="7" t="n">
        <v>232</v>
      </c>
      <c r="AK5" s="7" t="n">
        <v>265</v>
      </c>
      <c r="AL5" s="7" t="n">
        <v>122</v>
      </c>
      <c r="AM5" s="7" t="n">
        <v>104</v>
      </c>
      <c r="AN5" s="7" t="n">
        <v>115</v>
      </c>
      <c r="AO5" s="7" t="n">
        <v>124</v>
      </c>
      <c r="AP5" s="7" t="n">
        <v>220</v>
      </c>
      <c r="AQ5" s="7" t="n">
        <v>274</v>
      </c>
      <c r="AR5" s="7" t="n">
        <v>227</v>
      </c>
      <c r="AS5" s="7" t="n">
        <v>282</v>
      </c>
      <c r="AT5" s="7" t="n">
        <v>247</v>
      </c>
      <c r="AU5" s="7" t="n">
        <v>270</v>
      </c>
      <c r="AV5" s="7" t="n">
        <v>302</v>
      </c>
      <c r="AW5" s="7" t="n">
        <v>251</v>
      </c>
      <c r="AX5" s="7" t="n">
        <v>150</v>
      </c>
      <c r="AY5" s="7" t="n">
        <v>120</v>
      </c>
      <c r="AZ5" s="7" t="n">
        <v>108</v>
      </c>
      <c r="BA5" s="7" t="n">
        <v>119</v>
      </c>
      <c r="BB5" s="7" t="n">
        <v>207</v>
      </c>
      <c r="BC5" s="7" t="n">
        <v>272</v>
      </c>
      <c r="BD5" s="7" t="n">
        <v>284</v>
      </c>
      <c r="BE5" s="7" t="n">
        <v>265</v>
      </c>
      <c r="BF5" s="7" t="n">
        <v>217</v>
      </c>
      <c r="BG5" s="7" t="n">
        <v>247</v>
      </c>
      <c r="BH5" s="7" t="n">
        <v>246</v>
      </c>
      <c r="BI5" s="7" t="n">
        <v>203</v>
      </c>
      <c r="BJ5" s="7" t="n">
        <v>117</v>
      </c>
      <c r="BK5" s="7" t="n">
        <v>119</v>
      </c>
      <c r="BL5" s="7" t="n">
        <v>120</v>
      </c>
      <c r="BM5" s="7" t="n">
        <v>116</v>
      </c>
      <c r="BN5" s="7" t="n">
        <v>123</v>
      </c>
      <c r="BO5" s="7" t="n">
        <v>113</v>
      </c>
      <c r="BP5" s="7" t="n">
        <v>124</v>
      </c>
      <c r="BQ5" s="7" t="n">
        <v>119</v>
      </c>
      <c r="BR5" s="7" t="n">
        <v>107</v>
      </c>
      <c r="BS5" s="7" t="n">
        <v>109</v>
      </c>
      <c r="BT5" s="7" t="n">
        <v>114</v>
      </c>
      <c r="BU5" s="7" t="n">
        <v>142</v>
      </c>
      <c r="BV5" s="7" t="n">
        <v>120</v>
      </c>
      <c r="BW5" s="7" t="n">
        <v>108</v>
      </c>
      <c r="BX5" s="7" t="n">
        <v>116</v>
      </c>
      <c r="BY5" s="7" t="n">
        <v>116</v>
      </c>
      <c r="BZ5" s="7" t="n">
        <v>90</v>
      </c>
      <c r="CA5" s="7" t="n">
        <v>97</v>
      </c>
      <c r="CB5" s="7" t="n">
        <v>91</v>
      </c>
      <c r="CC5" s="7" t="n">
        <v>96</v>
      </c>
      <c r="CD5" s="7" t="n">
        <v>90</v>
      </c>
      <c r="CE5" s="7" t="n">
        <v>95</v>
      </c>
      <c r="CF5" s="7" t="n">
        <v>95</v>
      </c>
      <c r="CG5" s="7" t="n">
        <v>103</v>
      </c>
      <c r="CH5" s="7" t="n">
        <v>130</v>
      </c>
      <c r="CI5" s="7" t="n">
        <v>125</v>
      </c>
      <c r="CJ5" s="7" t="n">
        <v>109</v>
      </c>
      <c r="CK5" s="7" t="n">
        <v>117</v>
      </c>
      <c r="CL5" s="7" t="n">
        <v>128</v>
      </c>
      <c r="CM5" s="7" t="n">
        <v>108</v>
      </c>
      <c r="CN5" s="7" t="n">
        <v>131</v>
      </c>
      <c r="CO5" s="7" t="n">
        <v>122</v>
      </c>
      <c r="CP5" s="7" t="n">
        <v>135</v>
      </c>
      <c r="CQ5" s="7" t="n">
        <v>123</v>
      </c>
      <c r="CR5" s="7" t="n">
        <v>135</v>
      </c>
      <c r="CS5" s="7" t="n">
        <v>120</v>
      </c>
      <c r="CT5" s="7" t="n">
        <v>122</v>
      </c>
      <c r="CU5" s="7" t="n">
        <v>110</v>
      </c>
    </row>
    <row r="6">
      <c r="B6" s="6" t="n">
        <v>0</v>
      </c>
      <c r="C6" s="7" t="n">
        <v>37</v>
      </c>
      <c r="D6" s="7" t="n">
        <v>121</v>
      </c>
      <c r="E6" s="7" t="n">
        <v>124</v>
      </c>
      <c r="F6" s="7" t="n">
        <v>110</v>
      </c>
      <c r="G6" s="7" t="n">
        <v>120</v>
      </c>
      <c r="H6" s="7" t="n">
        <v>114</v>
      </c>
      <c r="I6" s="7" t="n">
        <v>126</v>
      </c>
      <c r="J6" s="7" t="n">
        <v>101</v>
      </c>
      <c r="K6" s="7" t="n">
        <v>124</v>
      </c>
      <c r="L6" s="7" t="n">
        <v>126</v>
      </c>
      <c r="M6" s="7" t="n">
        <v>119</v>
      </c>
      <c r="N6" s="7" t="n">
        <v>125</v>
      </c>
      <c r="O6" s="7" t="n">
        <v>131</v>
      </c>
      <c r="P6" s="7" t="n">
        <v>119</v>
      </c>
      <c r="Q6" s="7" t="n">
        <v>117</v>
      </c>
      <c r="R6" s="7" t="n">
        <v>218</v>
      </c>
      <c r="S6" s="7" t="n">
        <v>222</v>
      </c>
      <c r="T6" s="7" t="n">
        <v>249</v>
      </c>
      <c r="U6" s="7" t="n">
        <v>254</v>
      </c>
      <c r="V6" s="7" t="n">
        <v>248</v>
      </c>
      <c r="W6" s="7" t="n">
        <v>243</v>
      </c>
      <c r="X6" s="7" t="n">
        <v>265</v>
      </c>
      <c r="Y6" s="7" t="n">
        <v>250</v>
      </c>
      <c r="Z6" s="7" t="n">
        <v>120</v>
      </c>
      <c r="AA6" s="7" t="n">
        <v>127</v>
      </c>
      <c r="AB6" s="7" t="n">
        <v>108</v>
      </c>
      <c r="AC6" s="7" t="n">
        <v>115</v>
      </c>
      <c r="AD6" s="7" t="n">
        <v>246</v>
      </c>
      <c r="AE6" s="7" t="n">
        <v>264</v>
      </c>
      <c r="AF6" s="7" t="n">
        <v>267</v>
      </c>
      <c r="AG6" s="7" t="n">
        <v>215</v>
      </c>
      <c r="AH6" s="7" t="n">
        <v>262</v>
      </c>
      <c r="AI6" s="7" t="n">
        <v>268</v>
      </c>
      <c r="AJ6" s="7" t="n">
        <v>267</v>
      </c>
      <c r="AK6" s="7" t="n">
        <v>256</v>
      </c>
      <c r="AL6" s="7" t="n">
        <v>104</v>
      </c>
      <c r="AM6" s="7" t="n">
        <v>112</v>
      </c>
      <c r="AN6" s="7" t="n">
        <v>123</v>
      </c>
      <c r="AO6" s="7" t="n">
        <v>124</v>
      </c>
      <c r="AP6" s="7" t="n">
        <v>246</v>
      </c>
      <c r="AQ6" s="7" t="n">
        <v>300</v>
      </c>
      <c r="AR6" s="7" t="n">
        <v>249</v>
      </c>
      <c r="AS6" s="7" t="n">
        <v>314</v>
      </c>
      <c r="AT6" s="7" t="n">
        <v>265</v>
      </c>
      <c r="AU6" s="7" t="n">
        <v>281</v>
      </c>
      <c r="AV6" s="7" t="n">
        <v>284</v>
      </c>
      <c r="AW6" s="7" t="n">
        <v>254</v>
      </c>
      <c r="AX6" s="7" t="n">
        <v>155</v>
      </c>
      <c r="AY6" s="7" t="n">
        <v>126</v>
      </c>
      <c r="AZ6" s="7" t="n">
        <v>127</v>
      </c>
      <c r="BA6" s="7" t="n">
        <v>123</v>
      </c>
      <c r="BB6" s="7" t="n">
        <v>205</v>
      </c>
      <c r="BC6" s="7" t="n">
        <v>308</v>
      </c>
      <c r="BD6" s="7" t="n">
        <v>305</v>
      </c>
      <c r="BE6" s="7" t="n">
        <v>268</v>
      </c>
      <c r="BF6" s="7" t="n">
        <v>251</v>
      </c>
      <c r="BG6" s="7" t="n">
        <v>272</v>
      </c>
      <c r="BH6" s="7" t="n">
        <v>230</v>
      </c>
      <c r="BI6" s="7" t="n">
        <v>226</v>
      </c>
      <c r="BJ6" s="7" t="n">
        <v>117</v>
      </c>
      <c r="BK6" s="7" t="n">
        <v>125</v>
      </c>
      <c r="BL6" s="7" t="n">
        <v>125</v>
      </c>
      <c r="BM6" s="7" t="n">
        <v>123</v>
      </c>
      <c r="BN6" s="7" t="n">
        <v>126</v>
      </c>
      <c r="BO6" s="7" t="n">
        <v>122</v>
      </c>
      <c r="BP6" s="7" t="n">
        <v>113</v>
      </c>
      <c r="BQ6" s="7" t="n">
        <v>102</v>
      </c>
      <c r="BR6" s="7" t="n">
        <v>117</v>
      </c>
      <c r="BS6" s="7" t="n">
        <v>101</v>
      </c>
      <c r="BT6" s="7" t="n">
        <v>112</v>
      </c>
      <c r="BU6" s="7" t="n">
        <v>117</v>
      </c>
      <c r="BV6" s="7" t="n">
        <v>121</v>
      </c>
      <c r="BW6" s="7" t="n">
        <v>132</v>
      </c>
      <c r="BX6" s="7" t="n">
        <v>121</v>
      </c>
      <c r="BY6" s="7" t="n">
        <v>116</v>
      </c>
      <c r="BZ6" s="7" t="n">
        <v>104</v>
      </c>
      <c r="CA6" s="7" t="n">
        <v>95</v>
      </c>
      <c r="CB6" s="7" t="n">
        <v>106</v>
      </c>
      <c r="CC6" s="7" t="n">
        <v>104</v>
      </c>
      <c r="CD6" s="7" t="n">
        <v>101</v>
      </c>
      <c r="CE6" s="7" t="n">
        <v>87</v>
      </c>
      <c r="CF6" s="7" t="n">
        <v>95</v>
      </c>
      <c r="CG6" s="7" t="n">
        <v>105</v>
      </c>
      <c r="CH6" s="7" t="n">
        <v>116</v>
      </c>
      <c r="CI6" s="7" t="n">
        <v>122</v>
      </c>
      <c r="CJ6" s="7" t="n">
        <v>109</v>
      </c>
      <c r="CK6" s="7" t="n">
        <v>120</v>
      </c>
      <c r="CL6" s="7" t="n">
        <v>113</v>
      </c>
      <c r="CM6" s="7" t="n">
        <v>118</v>
      </c>
      <c r="CN6" s="7" t="n">
        <v>115</v>
      </c>
      <c r="CO6" s="7" t="n">
        <v>121</v>
      </c>
      <c r="CP6" s="7" t="n">
        <v>135</v>
      </c>
      <c r="CQ6" s="7" t="n">
        <v>145</v>
      </c>
      <c r="CR6" s="7" t="n">
        <v>136</v>
      </c>
      <c r="CS6" s="7" t="n">
        <v>122</v>
      </c>
      <c r="CT6" s="7" t="n">
        <v>137</v>
      </c>
      <c r="CU6" s="7" t="n">
        <v>129</v>
      </c>
    </row>
  </sheetData>
  <conditionalFormatting sqref="D2:CU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Hedgecock, Tayler L</dc:creator>
  <dcterms:created xsi:type="dcterms:W3CDTF">2011-01-18T20:51:17Z</dcterms:created>
  <dcterms:modified xsi:type="dcterms:W3CDTF">2025-03-10T14:39:31Z</dcterms:modified>
  <cp:lastModifiedBy>Rodriguez, Tyler 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utoMacroName" fmtid="{D5CDD505-2E9C-101B-9397-08002B2CF9AE}" pid="2">
    <vt:lpwstr>None</vt:lpwstr>
  </property>
  <property name="LastEdited" fmtid="{D5CDD505-2E9C-101B-9397-08002B2CF9AE}" pid="3">
    <vt:lpwstr>16.0</vt:lpwstr>
  </property>
</Properties>
</file>