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orcastillo/Documents/taylors_castle/Projects/TextToExcel/"/>
    </mc:Choice>
  </mc:AlternateContent>
  <xr:revisionPtr revIDLastSave="0" documentId="13_ncr:1_{941F6299-346C-E84B-B082-0B91A172095A}" xr6:coauthVersionLast="47" xr6:coauthVersionMax="47" xr10:uidLastSave="{00000000-0000-0000-0000-000000000000}"/>
  <bookViews>
    <workbookView xWindow="1300" yWindow="2220" windowWidth="27640" windowHeight="16860" xr2:uid="{5716BCD9-0EAE-664E-8590-371486DE93FC}"/>
  </bookViews>
  <sheets>
    <sheet name="summary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1" l="1"/>
  <c r="B1" i="1"/>
</calcChain>
</file>

<file path=xl/sharedStrings.xml><?xml version="1.0" encoding="utf-8"?>
<sst xmlns="http://schemas.openxmlformats.org/spreadsheetml/2006/main" count="1" uniqueCount="1">
  <si>
    <t>Test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</si>
</sst>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A14A2-C395-2A47-AACA-A24D67D223F0}">
  <dimension ref="A1:C1"/>
  <sheetViews>
    <sheetView tabSelected="1" workbookViewId="0">
      <selection activeCell="C2" sqref="C2"/>
    </sheetView>
  </sheetViews>
  <sheetFormatPr baseColWidth="10" defaultRowHeight="16" x14ac:dyDescent="0.2"/>
  <sheetData>
    <row r="1" spans="1:3" x14ac:dyDescent="0.2">
      <c r="A1" t="s">
        <v>0</v>
      </c>
      <c r="B1">
        <f>data!D3</f>
        <v>0</v>
      </c>
      <c r="C1">
        <f>SUM(data!D3:D7)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6E54A-E67D-904B-B480-5649E4705B6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Castillo</dc:creator>
  <cp:lastModifiedBy>Taylor Castillo</cp:lastModifiedBy>
  <dcterms:created xsi:type="dcterms:W3CDTF">2023-06-11T03:41:45Z</dcterms:created>
  <dcterms:modified xsi:type="dcterms:W3CDTF">2023-06-11T21:03:58Z</dcterms:modified>
</cp:coreProperties>
</file>