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image-201-1-0-0-0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<sst xmlns="http://schemas.openxmlformats.org/spreadsheetml/2006/main" uniqueCount="4">
  <si>
    <t>X</t>
  </si>
  <si>
    <t>Average</t>
  </si>
  <si>
    <t>Count</t>
  </si>
  <si>
    <t>5 Smoothing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</si>
</sst>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6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n">
        <v>865</v>
      </c>
      <c r="B2" t="n">
        <v>5.945823707692308</v>
      </c>
      <c r="C2" t="n">
        <v>65</v>
      </c>
      <c r="D2">
        <f>AVERAGE(B2:B6)</f>
        <v/>
      </c>
    </row>
    <row r="3" spans="1:4">
      <c r="A3" t="n">
        <v>909</v>
      </c>
      <c r="B3" t="n">
        <v>5.846656415384617</v>
      </c>
      <c r="C3" t="n">
        <v>65</v>
      </c>
      <c r="D3">
        <f>AVERAGE(B3:B7)</f>
        <v/>
      </c>
    </row>
    <row r="4" spans="1:4">
      <c r="A4" t="n">
        <v>952</v>
      </c>
      <c r="B4" t="n">
        <v>5.824789600000001</v>
      </c>
      <c r="C4" t="n">
        <v>65</v>
      </c>
      <c r="D4">
        <f>AVERAGE(B4:B8)</f>
        <v/>
      </c>
    </row>
    <row r="5" spans="1:4">
      <c r="A5" t="n">
        <v>996</v>
      </c>
      <c r="B5" t="n">
        <v>5.805555230769229</v>
      </c>
      <c r="C5" t="n">
        <v>65</v>
      </c>
      <c r="D5">
        <f>AVERAGE(B5:B9)</f>
        <v/>
      </c>
    </row>
    <row r="6" spans="1:4">
      <c r="A6" t="n">
        <v>1040</v>
      </c>
      <c r="B6" t="n">
        <v>5.788238861538462</v>
      </c>
      <c r="C6" t="n">
        <v>65</v>
      </c>
      <c r="D6">
        <f>AVERAGE(B6:B10)</f>
        <v/>
      </c>
    </row>
    <row r="7" spans="1:4">
      <c r="A7" t="n">
        <v>1084</v>
      </c>
      <c r="B7" t="n">
        <v>5.704835292307694</v>
      </c>
      <c r="C7" t="n">
        <v>65</v>
      </c>
      <c r="D7">
        <f>AVERAGE(B7:B11)</f>
        <v/>
      </c>
    </row>
    <row r="8" spans="1:4">
      <c r="A8" t="n">
        <v>1127</v>
      </c>
      <c r="B8" t="n">
        <v>5.538418615384616</v>
      </c>
      <c r="C8" t="n">
        <v>65</v>
      </c>
      <c r="D8">
        <f>AVERAGE(B8:B12)</f>
        <v/>
      </c>
    </row>
    <row r="9" spans="1:4">
      <c r="A9" t="n">
        <v>1171</v>
      </c>
      <c r="B9" t="n">
        <v>5.603949430769231</v>
      </c>
      <c r="C9" t="n">
        <v>65</v>
      </c>
      <c r="D9">
        <f>AVERAGE(B9:B13)</f>
        <v/>
      </c>
    </row>
    <row r="10" spans="1:4">
      <c r="A10" t="n">
        <v>1215</v>
      </c>
      <c r="B10" t="n">
        <v>5.617108815384613</v>
      </c>
      <c r="C10" t="n">
        <v>65</v>
      </c>
      <c r="D10">
        <f>AVERAGE(B10:B14)</f>
        <v/>
      </c>
    </row>
    <row r="11" spans="1:4">
      <c r="A11" t="n">
        <v>1259</v>
      </c>
      <c r="B11" t="n">
        <v>5.592958784615385</v>
      </c>
      <c r="C11" t="n">
        <v>65</v>
      </c>
      <c r="D11">
        <f>AVERAGE(B11:B15)</f>
        <v/>
      </c>
    </row>
    <row r="12" spans="1:4">
      <c r="A12" t="n">
        <v>1302</v>
      </c>
      <c r="B12" t="n">
        <v>5.599846076923076</v>
      </c>
      <c r="C12" t="n">
        <v>65</v>
      </c>
      <c r="D12">
        <f>AVERAGE(B12:B16)</f>
        <v/>
      </c>
    </row>
    <row r="13" spans="1:4">
      <c r="A13" t="n">
        <v>1346</v>
      </c>
      <c r="B13" t="n">
        <v>5.578000692307693</v>
      </c>
      <c r="C13" t="n">
        <v>65</v>
      </c>
      <c r="D13">
        <f>AVERAGE(B13:B17)</f>
        <v/>
      </c>
    </row>
    <row r="14" spans="1:4">
      <c r="A14" t="n">
        <v>1390</v>
      </c>
      <c r="B14" t="n">
        <v>5.517335723076925</v>
      </c>
      <c r="C14" t="n">
        <v>65</v>
      </c>
      <c r="D14">
        <f>AVERAGE(B14:B18)</f>
        <v/>
      </c>
    </row>
    <row r="15" spans="1:4">
      <c r="A15" t="n">
        <v>1434</v>
      </c>
      <c r="B15" t="n">
        <v>5.576778630769232</v>
      </c>
      <c r="C15" t="n">
        <v>65</v>
      </c>
      <c r="D15">
        <f>AVERAGE(B15:B19)</f>
        <v/>
      </c>
    </row>
    <row r="16" spans="1:4">
      <c r="A16" t="n">
        <v>1477</v>
      </c>
      <c r="B16" t="n">
        <v>5.548593123076923</v>
      </c>
      <c r="C16" t="n">
        <v>65</v>
      </c>
      <c r="D16">
        <f>AVERAGE(B16:B20)</f>
        <v/>
      </c>
    </row>
    <row r="17" spans="1:4">
      <c r="A17" t="n">
        <v>1522</v>
      </c>
      <c r="B17" t="n">
        <v>5.573172169230769</v>
      </c>
      <c r="C17" t="n">
        <v>65</v>
      </c>
      <c r="D17">
        <f>AVERAGE(B17:B21)</f>
        <v/>
      </c>
    </row>
    <row r="18" spans="1:4">
      <c r="A18" t="n">
        <v>1565</v>
      </c>
      <c r="B18" t="n">
        <v>5.493851030769234</v>
      </c>
      <c r="C18" t="n">
        <v>65</v>
      </c>
      <c r="D18">
        <f>AVERAGE(B18:B22)</f>
        <v/>
      </c>
    </row>
    <row r="19" spans="1:4">
      <c r="A19" t="n">
        <v>1609</v>
      </c>
      <c r="B19" t="n">
        <v>5.591664553846152</v>
      </c>
      <c r="C19" t="n">
        <v>65</v>
      </c>
      <c r="D19">
        <f>AVERAGE(B19:B23)</f>
        <v/>
      </c>
    </row>
    <row r="20" spans="1:4">
      <c r="A20" t="n">
        <v>1652</v>
      </c>
      <c r="B20" t="n">
        <v>5.589080907692308</v>
      </c>
      <c r="C20" t="n">
        <v>65</v>
      </c>
      <c r="D20">
        <f>AVERAGE(B20:B24)</f>
        <v/>
      </c>
    </row>
    <row r="21" spans="1:4">
      <c r="A21" t="n">
        <v>1696</v>
      </c>
      <c r="B21" t="n">
        <v>5.553667646153844</v>
      </c>
      <c r="C21" t="n">
        <v>65</v>
      </c>
      <c r="D21">
        <f>AVERAGE(B21:B25)</f>
        <v/>
      </c>
    </row>
    <row r="22" spans="1:4">
      <c r="A22" t="n">
        <v>1740</v>
      </c>
      <c r="B22" t="n">
        <v>5.590270153846156</v>
      </c>
      <c r="C22" t="n">
        <v>65</v>
      </c>
      <c r="D22">
        <f>AVERAGE(B22:B26)</f>
        <v/>
      </c>
    </row>
    <row r="23" spans="1:4">
      <c r="A23" t="n">
        <v>1784</v>
      </c>
      <c r="B23" t="n">
        <v>5.62201390769231</v>
      </c>
      <c r="C23" t="n">
        <v>65</v>
      </c>
      <c r="D23">
        <f>AVERAGE(B23:B27)</f>
        <v/>
      </c>
    </row>
    <row r="24" spans="1:4">
      <c r="A24" t="n">
        <v>1827</v>
      </c>
      <c r="B24" t="n">
        <v>5.514724092307691</v>
      </c>
      <c r="C24" t="n">
        <v>65</v>
      </c>
      <c r="D24">
        <f>AVERAGE(B24:B28)</f>
        <v/>
      </c>
    </row>
    <row r="25" spans="1:4">
      <c r="A25" t="n">
        <v>1871</v>
      </c>
      <c r="B25" t="n">
        <v>5.655466876923075</v>
      </c>
      <c r="C25" t="n">
        <v>65</v>
      </c>
      <c r="D25">
        <f>AVERAGE(B25:B29)</f>
        <v/>
      </c>
    </row>
    <row r="26" spans="1:4">
      <c r="A26" t="n">
        <v>1915</v>
      </c>
      <c r="B26" t="n">
        <v>5.531283292307693</v>
      </c>
      <c r="C26" t="n">
        <v>65</v>
      </c>
      <c r="D26">
        <f>AVERAGE(B26:B30)</f>
        <v/>
      </c>
    </row>
    <row r="27" spans="1:4">
      <c r="A27" t="n">
        <v>1959</v>
      </c>
      <c r="B27" t="n">
        <v>5.576892630769231</v>
      </c>
      <c r="C27" t="n">
        <v>65</v>
      </c>
      <c r="D27">
        <f>AVERAGE(B27:B31)</f>
        <v/>
      </c>
    </row>
    <row r="28" spans="1:4">
      <c r="A28" t="n">
        <v>2002</v>
      </c>
      <c r="B28" t="n">
        <v>5.617532553846154</v>
      </c>
      <c r="C28" t="n">
        <v>65</v>
      </c>
      <c r="D28">
        <f>AVERAGE(B28:B32)</f>
        <v/>
      </c>
    </row>
    <row r="29" spans="1:4">
      <c r="A29" t="n">
        <v>2046</v>
      </c>
      <c r="B29" t="n">
        <v>5.651661215384617</v>
      </c>
      <c r="C29" t="n">
        <v>65</v>
      </c>
      <c r="D29">
        <f>AVERAGE(B29:B33)</f>
        <v/>
      </c>
    </row>
    <row r="30" spans="1:4">
      <c r="A30" t="n">
        <v>2090</v>
      </c>
      <c r="B30" t="n">
        <v>5.506173615384616</v>
      </c>
      <c r="C30" t="n">
        <v>65</v>
      </c>
      <c r="D30">
        <f>AVERAGE(B30:B34)</f>
        <v/>
      </c>
    </row>
    <row r="31" spans="1:4">
      <c r="A31" t="n">
        <v>2134</v>
      </c>
      <c r="B31" t="n">
        <v>5.618533123076921</v>
      </c>
      <c r="C31" t="n">
        <v>65</v>
      </c>
      <c r="D31">
        <f>AVERAGE(B31:B35)</f>
        <v/>
      </c>
    </row>
    <row r="32" spans="1:4">
      <c r="A32" t="n">
        <v>2178</v>
      </c>
      <c r="B32" t="n">
        <v>5.594582907692307</v>
      </c>
      <c r="C32" t="n">
        <v>65</v>
      </c>
      <c r="D32">
        <f>AVERAGE(B32:B36)</f>
        <v/>
      </c>
    </row>
    <row r="33" spans="1:4">
      <c r="A33" t="n">
        <v>2221</v>
      </c>
      <c r="B33" t="n">
        <v>5.592928446153845</v>
      </c>
      <c r="C33" t="n">
        <v>65</v>
      </c>
      <c r="D33">
        <f>AVERAGE(B33:B37)</f>
        <v/>
      </c>
    </row>
    <row r="34" spans="1:4">
      <c r="A34" t="n">
        <v>2265</v>
      </c>
      <c r="B34" t="n">
        <v>5.576682476923079</v>
      </c>
      <c r="C34" t="n">
        <v>65</v>
      </c>
      <c r="D34">
        <f>AVERAGE(B34:B38)</f>
        <v/>
      </c>
    </row>
    <row r="35" spans="1:4">
      <c r="A35" t="n">
        <v>2309</v>
      </c>
      <c r="B35" t="n">
        <v>5.624981523076922</v>
      </c>
      <c r="C35" t="n">
        <v>65</v>
      </c>
      <c r="D35">
        <f>AVERAGE(B35:B39)</f>
        <v/>
      </c>
    </row>
    <row r="36" spans="1:4">
      <c r="A36" t="n">
        <v>2353</v>
      </c>
      <c r="B36" t="n">
        <v>5.616218815384615</v>
      </c>
      <c r="C36" t="n">
        <v>65</v>
      </c>
      <c r="D36">
        <f>AVERAGE(B36:B40)</f>
        <v/>
      </c>
    </row>
    <row r="37" spans="1:4">
      <c r="A37" t="n">
        <v>2397</v>
      </c>
      <c r="B37" t="n">
        <v>5.602318507692308</v>
      </c>
      <c r="C37" t="n">
        <v>65</v>
      </c>
      <c r="D37">
        <f>AVERAGE(B37:B41)</f>
        <v/>
      </c>
    </row>
    <row r="38" spans="1:4">
      <c r="A38" t="n">
        <v>2440</v>
      </c>
      <c r="B38" t="n">
        <v>5.535730107692308</v>
      </c>
      <c r="C38" t="n">
        <v>65</v>
      </c>
      <c r="D38">
        <f>AVERAGE(B38:B42)</f>
        <v/>
      </c>
    </row>
    <row r="39" spans="1:4">
      <c r="A39" t="n">
        <v>2485</v>
      </c>
      <c r="B39" t="n">
        <v>5.70585463076923</v>
      </c>
      <c r="C39" t="n">
        <v>65</v>
      </c>
      <c r="D39">
        <f>AVERAGE(B39:B43)</f>
        <v/>
      </c>
    </row>
    <row r="40" spans="1:4">
      <c r="A40" t="n">
        <v>2528</v>
      </c>
      <c r="B40" t="n">
        <v>5.556954584615384</v>
      </c>
      <c r="C40" t="n">
        <v>65</v>
      </c>
      <c r="D40">
        <f>AVERAGE(B40:B44)</f>
        <v/>
      </c>
    </row>
    <row r="41" spans="1:4">
      <c r="A41" t="n">
        <v>2572</v>
      </c>
      <c r="B41" t="n">
        <v>5.568969369230769</v>
      </c>
      <c r="C41" t="n">
        <v>65</v>
      </c>
      <c r="D41">
        <f>AVERAGE(B41:B45)</f>
        <v/>
      </c>
    </row>
    <row r="42" spans="1:4">
      <c r="A42" t="n">
        <v>2616</v>
      </c>
      <c r="B42" t="n">
        <v>5.486443538461538</v>
      </c>
      <c r="C42" t="n">
        <v>65</v>
      </c>
      <c r="D42">
        <f>AVERAGE(B42:B46)</f>
        <v/>
      </c>
    </row>
    <row r="43" spans="1:4">
      <c r="A43" t="n">
        <v>2660</v>
      </c>
      <c r="B43" t="n">
        <v>5.782733461538461</v>
      </c>
      <c r="C43" t="n">
        <v>65</v>
      </c>
      <c r="D43">
        <f>AVERAGE(B43:B47)</f>
        <v/>
      </c>
    </row>
    <row r="44" spans="1:4">
      <c r="A44" t="n">
        <v>2703</v>
      </c>
      <c r="B44" t="n">
        <v>5.610623830769233</v>
      </c>
      <c r="C44" t="n">
        <v>65</v>
      </c>
      <c r="D44">
        <f>AVERAGE(B44:B48)</f>
        <v/>
      </c>
    </row>
    <row r="45" spans="1:4">
      <c r="A45" t="n">
        <v>2747</v>
      </c>
      <c r="B45" t="n">
        <v>5.525290338461541</v>
      </c>
      <c r="C45" t="n">
        <v>65</v>
      </c>
      <c r="D45">
        <f>AVERAGE(B45:B49)</f>
        <v/>
      </c>
    </row>
    <row r="46" spans="1:4">
      <c r="A46" t="n">
        <v>2791</v>
      </c>
      <c r="B46" t="n">
        <v>5.594563261538461</v>
      </c>
      <c r="C46" t="n">
        <v>65</v>
      </c>
      <c r="D46">
        <f>AVERAGE(B46:B50)</f>
        <v/>
      </c>
    </row>
    <row r="47" spans="1:4">
      <c r="A47" t="n">
        <v>2834</v>
      </c>
      <c r="B47" t="n">
        <v>5.570353399999999</v>
      </c>
      <c r="C47" t="n">
        <v>65</v>
      </c>
      <c r="D47">
        <f>AVERAGE(B47:B51)</f>
        <v/>
      </c>
    </row>
    <row r="48" spans="1:4">
      <c r="A48" t="n">
        <v>2879</v>
      </c>
      <c r="B48" t="n">
        <v>5.618748246153847</v>
      </c>
      <c r="C48" t="n">
        <v>65</v>
      </c>
      <c r="D48">
        <f>AVERAGE(B48:B52)</f>
        <v/>
      </c>
    </row>
    <row r="49" spans="1:4">
      <c r="A49" t="n">
        <v>2922</v>
      </c>
      <c r="B49" t="n">
        <v>5.592768307692308</v>
      </c>
      <c r="C49" t="n">
        <v>65</v>
      </c>
      <c r="D49">
        <f>AVERAGE(B49:B53)</f>
        <v/>
      </c>
    </row>
    <row r="50" spans="1:4">
      <c r="A50" t="n">
        <v>2966</v>
      </c>
      <c r="B50" t="n">
        <v>5.555652215384617</v>
      </c>
      <c r="C50" t="n">
        <v>65</v>
      </c>
      <c r="D50">
        <f>AVERAGE(B50:B54)</f>
        <v/>
      </c>
    </row>
    <row r="51" spans="1:4">
      <c r="A51" t="n">
        <v>3010</v>
      </c>
      <c r="B51" t="n">
        <v>5.581057153846157</v>
      </c>
      <c r="C51" t="n">
        <v>65</v>
      </c>
      <c r="D51">
        <f>AVERAGE(B51:B55)</f>
        <v/>
      </c>
    </row>
    <row r="52" spans="1:4">
      <c r="A52" t="n">
        <v>3053</v>
      </c>
      <c r="B52" t="n">
        <v>5.590961784615382</v>
      </c>
      <c r="C52" t="n">
        <v>65</v>
      </c>
      <c r="D52">
        <f>AVERAGE(B52:B56)</f>
        <v/>
      </c>
    </row>
    <row r="53" spans="1:4">
      <c r="A53" t="n">
        <v>3097</v>
      </c>
      <c r="B53" t="n">
        <v>5.590777507692309</v>
      </c>
      <c r="C53" t="n">
        <v>65</v>
      </c>
      <c r="D53">
        <f>AVERAGE(B53:B57)</f>
        <v/>
      </c>
    </row>
    <row r="54" spans="1:4">
      <c r="A54" t="n">
        <v>3141</v>
      </c>
      <c r="B54" t="n">
        <v>5.601147307692306</v>
      </c>
      <c r="C54" t="n">
        <v>65</v>
      </c>
      <c r="D54">
        <f>AVERAGE(B54:B58)</f>
        <v/>
      </c>
    </row>
    <row r="55" spans="1:4">
      <c r="A55" t="n">
        <v>3185</v>
      </c>
      <c r="B55" t="n">
        <v>5.501852646153844</v>
      </c>
      <c r="C55" t="n">
        <v>65</v>
      </c>
      <c r="D55">
        <f>AVERAGE(B55:B59)</f>
        <v/>
      </c>
    </row>
    <row r="56" spans="1:4">
      <c r="A56" t="n">
        <v>3229</v>
      </c>
      <c r="B56" t="n">
        <v>5.519250200000001</v>
      </c>
      <c r="C56" t="n">
        <v>65</v>
      </c>
      <c r="D56">
        <f>AVERAGE(B56:B60)</f>
        <v/>
      </c>
    </row>
    <row r="57" spans="1:4">
      <c r="A57" t="n">
        <v>3273</v>
      </c>
      <c r="B57" t="n">
        <v>5.614344861538462</v>
      </c>
      <c r="C57" t="n">
        <v>65</v>
      </c>
      <c r="D57">
        <f>AVERAGE(B57:B61)</f>
        <v/>
      </c>
    </row>
    <row r="58" spans="1:4">
      <c r="A58" t="n">
        <v>3316</v>
      </c>
      <c r="B58" t="n">
        <v>5.532599692307692</v>
      </c>
      <c r="C58" t="n">
        <v>65</v>
      </c>
      <c r="D58">
        <f>AVERAGE(B58:B62)</f>
        <v/>
      </c>
    </row>
    <row r="59" spans="1:4">
      <c r="A59" t="n">
        <v>3361</v>
      </c>
      <c r="B59" t="n">
        <v>5.609535692307692</v>
      </c>
      <c r="C59" t="n">
        <v>65</v>
      </c>
      <c r="D59">
        <f>AVERAGE(B59:B63)</f>
        <v/>
      </c>
    </row>
    <row r="60" spans="1:4">
      <c r="A60" t="n">
        <v>3404</v>
      </c>
      <c r="B60" t="n">
        <v>5.651166969230768</v>
      </c>
      <c r="C60" t="n">
        <v>65</v>
      </c>
      <c r="D60">
        <f>AVERAGE(B60:B64)</f>
        <v/>
      </c>
    </row>
    <row r="61" spans="1:4">
      <c r="A61" t="n">
        <v>3448</v>
      </c>
      <c r="B61" t="n">
        <v>5.685334430769231</v>
      </c>
      <c r="C61" t="n">
        <v>65</v>
      </c>
      <c r="D61">
        <f>AVERAGE(B61:B65)</f>
        <v/>
      </c>
    </row>
    <row r="62" spans="1:4">
      <c r="A62" t="n">
        <v>3491</v>
      </c>
      <c r="B62" t="n">
        <v>5.589003769230771</v>
      </c>
      <c r="C62" t="n">
        <v>65</v>
      </c>
      <c r="D62">
        <f>AVERAGE(B62:B66)</f>
        <v/>
      </c>
    </row>
    <row r="63" spans="1:4">
      <c r="A63" t="n">
        <v>3536</v>
      </c>
      <c r="B63" t="n">
        <v>5.732701030769229</v>
      </c>
      <c r="C63" t="n">
        <v>65</v>
      </c>
      <c r="D63">
        <f>AVERAGE(B63:B67)</f>
        <v/>
      </c>
    </row>
    <row r="64" spans="1:4">
      <c r="A64" t="n">
        <v>3579</v>
      </c>
      <c r="B64" t="n">
        <v>5.633788723076924</v>
      </c>
      <c r="C64" t="n">
        <v>65</v>
      </c>
      <c r="D64">
        <f>AVERAGE(B64:B68)</f>
        <v/>
      </c>
    </row>
    <row r="65" spans="1:4">
      <c r="A65" t="n">
        <v>3623</v>
      </c>
      <c r="B65" t="n">
        <v>5.594802953846153</v>
      </c>
      <c r="C65" t="n">
        <v>65</v>
      </c>
      <c r="D65">
        <f>AVERAGE(B65:B69)</f>
        <v/>
      </c>
    </row>
    <row r="66" spans="1:4">
      <c r="A66" t="n">
        <v>3667</v>
      </c>
      <c r="B66" t="n">
        <v>5.634292738461538</v>
      </c>
      <c r="C66" t="n">
        <v>65</v>
      </c>
      <c r="D66">
        <f>AVERAGE(B66:B70)</f>
        <v/>
      </c>
    </row>
    <row r="67" spans="1:4">
      <c r="A67" t="n">
        <v>3711</v>
      </c>
      <c r="B67" t="n">
        <v>5.708639599999999</v>
      </c>
      <c r="C67" t="n">
        <v>65</v>
      </c>
      <c r="D67">
        <f>AVERAGE(B67:B71)</f>
        <v/>
      </c>
    </row>
    <row r="68" spans="1:4">
      <c r="A68" t="n">
        <v>3755</v>
      </c>
      <c r="B68" t="n">
        <v>5.620642123076924</v>
      </c>
      <c r="C68" t="n">
        <v>65</v>
      </c>
      <c r="D68">
        <f>AVERAGE(B68:B72)</f>
        <v/>
      </c>
    </row>
    <row r="69" spans="1:4">
      <c r="A69" t="n">
        <v>3798</v>
      </c>
      <c r="B69" t="n">
        <v>5.603528415384613</v>
      </c>
      <c r="C69" t="n">
        <v>65</v>
      </c>
      <c r="D69">
        <f>AVERAGE(B69:B73)</f>
        <v/>
      </c>
    </row>
    <row r="70" spans="1:4">
      <c r="A70" t="n">
        <v>3842</v>
      </c>
      <c r="B70" t="n">
        <v>5.510922876923077</v>
      </c>
      <c r="C70" t="n">
        <v>65</v>
      </c>
      <c r="D70">
        <f>AVERAGE(B70:B74)</f>
        <v/>
      </c>
    </row>
    <row r="71" spans="1:4">
      <c r="A71" t="n">
        <v>3886</v>
      </c>
      <c r="B71" t="n">
        <v>5.642869676923078</v>
      </c>
      <c r="C71" t="n">
        <v>65</v>
      </c>
      <c r="D71">
        <f>AVERAGE(B71:B75)</f>
        <v/>
      </c>
    </row>
    <row r="72" spans="1:4">
      <c r="A72" t="n">
        <v>3929</v>
      </c>
      <c r="B72" t="n">
        <v>5.537865815384615</v>
      </c>
      <c r="C72" t="n">
        <v>65</v>
      </c>
      <c r="D72">
        <f>AVERAGE(B72:B76)</f>
        <v/>
      </c>
    </row>
    <row r="73" spans="1:4">
      <c r="A73" t="n">
        <v>3973</v>
      </c>
      <c r="B73" t="n">
        <v>5.49083196923077</v>
      </c>
      <c r="C73" t="n">
        <v>65</v>
      </c>
      <c r="D73">
        <f>AVERAGE(B73:B77)</f>
        <v/>
      </c>
    </row>
    <row r="74" spans="1:4">
      <c r="A74" t="n">
        <v>4018</v>
      </c>
      <c r="B74" t="n">
        <v>5.617462430769227</v>
      </c>
      <c r="C74" t="n">
        <v>65</v>
      </c>
      <c r="D74">
        <f>AVERAGE(B74:B78)</f>
        <v/>
      </c>
    </row>
    <row r="75" spans="1:4">
      <c r="A75" t="n">
        <v>4062</v>
      </c>
      <c r="B75" t="n">
        <v>5.566122276923075</v>
      </c>
      <c r="C75" t="n">
        <v>65</v>
      </c>
      <c r="D75">
        <f>AVERAGE(B75:B79)</f>
        <v/>
      </c>
    </row>
    <row r="76" spans="1:4">
      <c r="A76" t="n">
        <v>4105</v>
      </c>
      <c r="B76" t="n">
        <v>5.600070646153847</v>
      </c>
      <c r="C76" t="n">
        <v>65</v>
      </c>
      <c r="D76">
        <f>AVERAGE(B76:B80)</f>
        <v/>
      </c>
    </row>
    <row r="77" spans="1:4">
      <c r="A77" t="n">
        <v>4149</v>
      </c>
      <c r="B77" t="n">
        <v>5.564277584615383</v>
      </c>
      <c r="C77" t="n">
        <v>65</v>
      </c>
      <c r="D77">
        <f>AVERAGE(B77:B81)</f>
        <v/>
      </c>
    </row>
    <row r="78" spans="1:4">
      <c r="A78" t="n">
        <v>4193</v>
      </c>
      <c r="B78" t="n">
        <v>5.518396769230768</v>
      </c>
      <c r="C78" t="n">
        <v>65</v>
      </c>
      <c r="D78">
        <f>AVERAGE(B78:B82)</f>
        <v/>
      </c>
    </row>
    <row r="79" spans="1:4">
      <c r="A79" t="n">
        <v>4237</v>
      </c>
      <c r="B79" t="n">
        <v>5.555894184615385</v>
      </c>
      <c r="C79" t="n">
        <v>65</v>
      </c>
      <c r="D79">
        <f>AVERAGE(B79:B83)</f>
        <v/>
      </c>
    </row>
    <row r="80" spans="1:4">
      <c r="A80" t="n">
        <v>4280</v>
      </c>
      <c r="B80" t="n">
        <v>5.653674123076923</v>
      </c>
      <c r="C80" t="n">
        <v>65</v>
      </c>
      <c r="D80">
        <f>AVERAGE(B80:B84)</f>
        <v/>
      </c>
    </row>
    <row r="81" spans="1:4">
      <c r="A81" t="n">
        <v>4324</v>
      </c>
      <c r="B81" t="n">
        <v>5.552902046153847</v>
      </c>
      <c r="C81" t="n">
        <v>65</v>
      </c>
      <c r="D81">
        <f>AVERAGE(B81:B85)</f>
        <v/>
      </c>
    </row>
    <row r="82" spans="1:4">
      <c r="A82" t="n">
        <v>4368</v>
      </c>
      <c r="B82" t="n">
        <v>5.527422984615383</v>
      </c>
      <c r="C82" t="n">
        <v>65</v>
      </c>
      <c r="D82">
        <f>AVERAGE(B82:B86)</f>
        <v/>
      </c>
    </row>
    <row r="83" spans="1:4">
      <c r="A83" t="n">
        <v>4412</v>
      </c>
      <c r="B83" t="n">
        <v>5.625977446153846</v>
      </c>
      <c r="C83" t="n">
        <v>65</v>
      </c>
      <c r="D83">
        <f>AVERAGE(B83:B87)</f>
        <v/>
      </c>
    </row>
    <row r="84" spans="1:4">
      <c r="A84" t="n">
        <v>4455</v>
      </c>
      <c r="B84" t="n">
        <v>5.558503507692308</v>
      </c>
      <c r="C84" t="n">
        <v>65</v>
      </c>
      <c r="D84">
        <f>AVERAGE(B84:B88)</f>
        <v/>
      </c>
    </row>
    <row r="85" spans="1:4">
      <c r="A85" t="n">
        <v>4499</v>
      </c>
      <c r="B85" t="n">
        <v>5.6328746</v>
      </c>
      <c r="C85" t="n">
        <v>65</v>
      </c>
      <c r="D85">
        <f>AVERAGE(B85:B89)</f>
        <v/>
      </c>
    </row>
    <row r="86" spans="1:4">
      <c r="A86" t="n">
        <v>4543</v>
      </c>
      <c r="B86" t="n">
        <v>5.517419153846151</v>
      </c>
      <c r="C86" t="n">
        <v>65</v>
      </c>
      <c r="D86">
        <f>AVERAGE(B86:B90)</f>
        <v/>
      </c>
    </row>
    <row r="87" spans="1:4">
      <c r="A87" t="n">
        <v>4587</v>
      </c>
      <c r="B87" t="n">
        <v>5.560725584615382</v>
      </c>
      <c r="C87" t="n">
        <v>65</v>
      </c>
      <c r="D87">
        <f>AVERAGE(B87:B91)</f>
        <v/>
      </c>
    </row>
    <row r="88" spans="1:4">
      <c r="A88" t="n">
        <v>4631</v>
      </c>
      <c r="B88" t="n">
        <v>5.640549707692308</v>
      </c>
      <c r="C88" t="n">
        <v>65</v>
      </c>
      <c r="D88">
        <f>AVERAGE(B88:B92)</f>
        <v/>
      </c>
    </row>
    <row r="89" spans="1:4">
      <c r="A89" t="n">
        <v>4675</v>
      </c>
      <c r="B89" t="n">
        <v>5.516963953846154</v>
      </c>
      <c r="C89" t="n">
        <v>65</v>
      </c>
      <c r="D89">
        <f>AVERAGE(B89:B93)</f>
        <v/>
      </c>
    </row>
    <row r="90" spans="1:4">
      <c r="A90" t="n">
        <v>4718</v>
      </c>
      <c r="B90" t="n">
        <v>5.599391369230769</v>
      </c>
      <c r="C90" t="n">
        <v>65</v>
      </c>
      <c r="D90">
        <f>AVERAGE(B90:B94)</f>
        <v/>
      </c>
    </row>
    <row r="91" spans="1:4">
      <c r="A91" t="n">
        <v>4762</v>
      </c>
      <c r="B91" t="n">
        <v>5.641271153846154</v>
      </c>
      <c r="C91" t="n">
        <v>65</v>
      </c>
      <c r="D91">
        <f>AVERAGE(B91:B95)</f>
        <v/>
      </c>
    </row>
    <row r="92" spans="1:4">
      <c r="A92" t="n">
        <v>4806</v>
      </c>
      <c r="B92" t="n">
        <v>5.628020953846155</v>
      </c>
      <c r="C92" t="n">
        <v>65</v>
      </c>
      <c r="D92">
        <f>AVERAGE(B92:B96)</f>
        <v/>
      </c>
    </row>
    <row r="93" spans="1:4">
      <c r="A93" t="n">
        <v>4850</v>
      </c>
      <c r="B93" t="n">
        <v>5.58474523076923</v>
      </c>
      <c r="C93" t="n">
        <v>65</v>
      </c>
      <c r="D93">
        <f>AVERAGE(B93:B97)</f>
        <v/>
      </c>
    </row>
    <row r="94" spans="1:4">
      <c r="A94" t="n">
        <v>4894</v>
      </c>
      <c r="B94" t="n">
        <v>5.474233230769229</v>
      </c>
      <c r="C94" t="n">
        <v>65</v>
      </c>
      <c r="D94">
        <f>AVERAGE(B94:B98)</f>
        <v/>
      </c>
    </row>
    <row r="95" spans="1:4">
      <c r="A95" t="n">
        <v>4937</v>
      </c>
      <c r="B95" t="n">
        <v>5.554630261538462</v>
      </c>
      <c r="C95" t="n">
        <v>65</v>
      </c>
      <c r="D95">
        <f>AVERAGE(B95:B99)</f>
        <v/>
      </c>
    </row>
    <row r="96" spans="1:4">
      <c r="A96" t="n">
        <v>4981</v>
      </c>
      <c r="B96" t="n">
        <v>5.467332723076923</v>
      </c>
      <c r="C96" t="n">
        <v>65</v>
      </c>
      <c r="D96">
        <f>AVERAGE(B96:B100)</f>
        <v/>
      </c>
    </row>
    <row r="97" spans="1:4">
      <c r="A97" t="n">
        <v>5025</v>
      </c>
      <c r="B97" t="n">
        <v>5.547973246153847</v>
      </c>
      <c r="C97" t="n">
        <v>65</v>
      </c>
      <c r="D97">
        <f>AVERAGE(B97:B101)</f>
        <v/>
      </c>
    </row>
    <row r="98" spans="1:4">
      <c r="A98" t="n">
        <v>5069</v>
      </c>
      <c r="B98" t="n">
        <v>5.54772687692308</v>
      </c>
      <c r="C98" t="n">
        <v>65</v>
      </c>
      <c r="D98">
        <f>AVERAGE(B98:B102)</f>
        <v/>
      </c>
    </row>
    <row r="99" spans="1:4">
      <c r="A99" t="n">
        <v>5113</v>
      </c>
      <c r="B99" t="n">
        <v>5.595307123076924</v>
      </c>
      <c r="C99" t="n">
        <v>65</v>
      </c>
      <c r="D99">
        <f>AVERAGE(B99:B103)</f>
        <v/>
      </c>
    </row>
    <row r="100" spans="1:4">
      <c r="A100" t="n">
        <v>5157</v>
      </c>
      <c r="B100" t="n">
        <v>5.589960076923075</v>
      </c>
      <c r="C100" t="n">
        <v>65</v>
      </c>
      <c r="D100">
        <f>AVERAGE(B100:B104)</f>
        <v/>
      </c>
    </row>
    <row r="101" spans="1:4">
      <c r="A101" t="n">
        <v>5201</v>
      </c>
      <c r="B101" t="n">
        <v>5.577826676923076</v>
      </c>
      <c r="C101" t="n">
        <v>65</v>
      </c>
      <c r="D101">
        <f>AVERAGE(B101:B105)</f>
        <v/>
      </c>
    </row>
    <row r="102" spans="1:4">
      <c r="A102" t="n">
        <v>5244</v>
      </c>
      <c r="B102" t="n">
        <v>5.507282692307695</v>
      </c>
      <c r="C102" t="n">
        <v>65</v>
      </c>
      <c r="D102">
        <f>AVERAGE(B102:B106)</f>
        <v/>
      </c>
    </row>
    <row r="103" spans="1:4">
      <c r="A103" t="n">
        <v>5287</v>
      </c>
      <c r="B103" t="n">
        <v>5.596421953846153</v>
      </c>
      <c r="C103" t="n">
        <v>65</v>
      </c>
      <c r="D103">
        <f>AVERAGE(B103:B107)</f>
        <v/>
      </c>
    </row>
    <row r="104" spans="1:4">
      <c r="A104" t="n">
        <v>5331</v>
      </c>
      <c r="B104" t="n">
        <v>5.554069292307692</v>
      </c>
      <c r="C104" t="n">
        <v>65</v>
      </c>
      <c r="D104">
        <f>AVERAGE(B104:B108)</f>
        <v/>
      </c>
    </row>
    <row r="105" spans="1:4">
      <c r="A105" t="n">
        <v>5376</v>
      </c>
      <c r="B105" t="n">
        <v>5.56666606153846</v>
      </c>
      <c r="C105" t="n">
        <v>65</v>
      </c>
      <c r="D105">
        <f>AVERAGE(B105:B109)</f>
        <v/>
      </c>
    </row>
    <row r="106" spans="1:4">
      <c r="A106" t="n">
        <v>5419</v>
      </c>
      <c r="B106" t="n">
        <v>5.555691507692309</v>
      </c>
      <c r="C106" t="n">
        <v>65</v>
      </c>
      <c r="D106">
        <f>AVERAGE(B106:B110)</f>
        <v/>
      </c>
    </row>
    <row r="107" spans="1:4">
      <c r="A107" t="n">
        <v>5464</v>
      </c>
      <c r="B107" t="n">
        <v>5.571902661538462</v>
      </c>
      <c r="C107" t="n">
        <v>65</v>
      </c>
      <c r="D107">
        <f>AVERAGE(B107:B111)</f>
        <v/>
      </c>
    </row>
    <row r="108" spans="1:4">
      <c r="A108" t="n">
        <v>5507</v>
      </c>
      <c r="B108" t="n">
        <v>5.496264246153847</v>
      </c>
      <c r="C108" t="n">
        <v>65</v>
      </c>
      <c r="D108">
        <f>AVERAGE(B108:B112)</f>
        <v/>
      </c>
    </row>
    <row r="109" spans="1:4">
      <c r="A109" t="n">
        <v>5550</v>
      </c>
      <c r="B109" t="n">
        <v>5.640055646153847</v>
      </c>
      <c r="C109" t="n">
        <v>65</v>
      </c>
      <c r="D109">
        <f>AVERAGE(B109:B113)</f>
        <v/>
      </c>
    </row>
    <row r="110" spans="1:4">
      <c r="A110" t="n">
        <v>5594</v>
      </c>
      <c r="B110" t="n">
        <v>5.652595923076924</v>
      </c>
      <c r="C110" t="n">
        <v>65</v>
      </c>
      <c r="D110">
        <f>AVERAGE(B110:B114)</f>
        <v/>
      </c>
    </row>
    <row r="111" spans="1:4">
      <c r="A111" t="n">
        <v>5638</v>
      </c>
      <c r="B111" t="n">
        <v>5.791573815384615</v>
      </c>
      <c r="C111" t="n">
        <v>65</v>
      </c>
      <c r="D111">
        <f>AVERAGE(B111:B115)</f>
        <v/>
      </c>
    </row>
    <row r="112" spans="1:4">
      <c r="A112" t="n">
        <v>5682</v>
      </c>
      <c r="B112" t="n">
        <v>5.578927</v>
      </c>
      <c r="C112" t="n">
        <v>65</v>
      </c>
      <c r="D112">
        <f>AVERAGE(B112:B116)</f>
        <v/>
      </c>
    </row>
    <row r="113" spans="1:4">
      <c r="A113" t="n">
        <v>5726</v>
      </c>
      <c r="B113" t="n">
        <v>5.714823230769231</v>
      </c>
      <c r="C113" t="n">
        <v>65</v>
      </c>
      <c r="D113">
        <f>AVERAGE(B113:B117)</f>
        <v/>
      </c>
    </row>
    <row r="114" spans="1:4">
      <c r="A114" t="n">
        <v>5769</v>
      </c>
      <c r="B114" t="n">
        <v>5.703468630769232</v>
      </c>
      <c r="C114" t="n">
        <v>65</v>
      </c>
      <c r="D114">
        <f>AVERAGE(B114:B118)</f>
        <v/>
      </c>
    </row>
    <row r="115" spans="1:4">
      <c r="A115" t="n">
        <v>5814</v>
      </c>
      <c r="B115" t="n">
        <v>5.623406723076923</v>
      </c>
      <c r="C115" t="n">
        <v>65</v>
      </c>
      <c r="D115">
        <f>AVERAGE(B115:B119)</f>
        <v/>
      </c>
    </row>
    <row r="116" spans="1:4">
      <c r="A116" t="n">
        <v>5857</v>
      </c>
      <c r="B116" t="n">
        <v>5.592814907692308</v>
      </c>
      <c r="C116" t="n">
        <v>65</v>
      </c>
      <c r="D116">
        <f>AVERAGE(B116:B120)</f>
        <v/>
      </c>
    </row>
    <row r="117" spans="1:4">
      <c r="A117" t="n">
        <v>5901</v>
      </c>
      <c r="B117" t="n">
        <v>5.597449030769232</v>
      </c>
      <c r="C117" t="n">
        <v>65</v>
      </c>
      <c r="D117">
        <f>AVERAGE(B117:B121)</f>
        <v/>
      </c>
    </row>
    <row r="118" spans="1:4">
      <c r="A118" t="n">
        <v>5944</v>
      </c>
      <c r="B118" t="n">
        <v>5.573786846153847</v>
      </c>
      <c r="C118" t="n">
        <v>65</v>
      </c>
      <c r="D118">
        <f>AVERAGE(B118:B122)</f>
        <v/>
      </c>
    </row>
    <row r="119" spans="1:4">
      <c r="A119" t="n">
        <v>5989</v>
      </c>
      <c r="B119" t="n">
        <v>5.652202138461539</v>
      </c>
      <c r="C119" t="n">
        <v>65</v>
      </c>
      <c r="D119">
        <f>AVERAGE(B119:B123)</f>
        <v/>
      </c>
    </row>
    <row r="120" spans="1:4">
      <c r="A120" t="n">
        <v>6033</v>
      </c>
      <c r="B120" t="n">
        <v>5.599173446153845</v>
      </c>
      <c r="C120" t="n">
        <v>65</v>
      </c>
      <c r="D120">
        <f>AVERAGE(B120:B124)</f>
        <v/>
      </c>
    </row>
    <row r="121" spans="1:4">
      <c r="A121" t="n">
        <v>6077</v>
      </c>
      <c r="B121" t="n">
        <v>5.508853353846153</v>
      </c>
      <c r="C121" t="n">
        <v>65</v>
      </c>
      <c r="D121">
        <f>AVERAGE(B121:B125)</f>
        <v/>
      </c>
    </row>
    <row r="122" spans="1:4">
      <c r="A122" t="n">
        <v>6120</v>
      </c>
      <c r="B122" t="n">
        <v>5.621759369230769</v>
      </c>
      <c r="C122" t="n">
        <v>65</v>
      </c>
      <c r="D122">
        <f>AVERAGE(B122:B126)</f>
        <v/>
      </c>
    </row>
    <row r="123" spans="1:4">
      <c r="A123" t="n">
        <v>6164</v>
      </c>
      <c r="B123" t="n">
        <v>5.531255384615386</v>
      </c>
      <c r="C123" t="n">
        <v>65</v>
      </c>
      <c r="D123">
        <f>AVERAGE(B123:B127)</f>
        <v/>
      </c>
    </row>
    <row r="124" spans="1:4">
      <c r="A124" t="n">
        <v>6208</v>
      </c>
      <c r="B124" t="n">
        <v>5.599844646153845</v>
      </c>
      <c r="C124" t="n">
        <v>65</v>
      </c>
      <c r="D124">
        <f>AVERAGE(B124:B128)</f>
        <v/>
      </c>
    </row>
    <row r="125" spans="1:4">
      <c r="A125" t="n">
        <v>6252</v>
      </c>
      <c r="B125" t="n">
        <v>5.581690615384615</v>
      </c>
      <c r="C125" t="n">
        <v>65</v>
      </c>
      <c r="D125">
        <f>AVERAGE(B125:B129)</f>
        <v/>
      </c>
    </row>
    <row r="126" spans="1:4">
      <c r="A126" t="n">
        <v>6295</v>
      </c>
      <c r="B126" t="n">
        <v>5.551545415384615</v>
      </c>
      <c r="C126" t="n">
        <v>65</v>
      </c>
      <c r="D126">
        <f>AVERAGE(B126:B130)</f>
        <v/>
      </c>
    </row>
    <row r="127" spans="1:4">
      <c r="A127" t="n">
        <v>6340</v>
      </c>
      <c r="B127" t="n">
        <v>5.599014323076923</v>
      </c>
      <c r="C127" t="n">
        <v>65</v>
      </c>
      <c r="D127">
        <f>AVERAGE(B127:B131)</f>
        <v/>
      </c>
    </row>
    <row r="128" spans="1:4">
      <c r="A128" t="n">
        <v>6384</v>
      </c>
      <c r="B128" t="n">
        <v>5.642694661538461</v>
      </c>
      <c r="C128" t="n">
        <v>65</v>
      </c>
      <c r="D128">
        <f>AVERAGE(B128:B132)</f>
        <v/>
      </c>
    </row>
    <row r="129" spans="1:4">
      <c r="A129" t="n">
        <v>6427</v>
      </c>
      <c r="B129" t="n">
        <v>5.624496984615383</v>
      </c>
      <c r="C129" t="n">
        <v>65</v>
      </c>
      <c r="D129">
        <f>AVERAGE(B129:B133)</f>
        <v/>
      </c>
    </row>
    <row r="130" spans="1:4">
      <c r="A130" t="n">
        <v>6471</v>
      </c>
      <c r="B130" t="n">
        <v>5.672365923076921</v>
      </c>
      <c r="C130" t="n">
        <v>65</v>
      </c>
      <c r="D130">
        <f>AVERAGE(B130:B134)</f>
        <v/>
      </c>
    </row>
    <row r="131" spans="1:4">
      <c r="A131" t="n">
        <v>6515</v>
      </c>
      <c r="B131" t="n">
        <v>5.575622430769232</v>
      </c>
      <c r="C131" t="n">
        <v>65</v>
      </c>
      <c r="D131">
        <f>AVERAGE(B131:B135)</f>
        <v/>
      </c>
    </row>
    <row r="132" spans="1:4">
      <c r="A132" t="n">
        <v>6558</v>
      </c>
      <c r="B132" t="n">
        <v>5.595461123076924</v>
      </c>
      <c r="C132" t="n">
        <v>65</v>
      </c>
      <c r="D132">
        <f>AVERAGE(B132:B136)</f>
        <v/>
      </c>
    </row>
    <row r="133" spans="1:4">
      <c r="A133" t="n">
        <v>6602</v>
      </c>
      <c r="B133" t="n">
        <v>5.560266984615383</v>
      </c>
      <c r="C133" t="n">
        <v>65</v>
      </c>
      <c r="D133">
        <f>AVERAGE(B133:B137)</f>
        <v/>
      </c>
    </row>
    <row r="134" spans="1:4">
      <c r="A134" t="n">
        <v>6646</v>
      </c>
      <c r="B134" t="n">
        <v>5.600034507692307</v>
      </c>
      <c r="C134" t="n">
        <v>65</v>
      </c>
      <c r="D134">
        <f>AVERAGE(B134:B138)</f>
        <v/>
      </c>
    </row>
    <row r="135" spans="1:4">
      <c r="A135" t="n">
        <v>6690</v>
      </c>
      <c r="B135" t="n">
        <v>5.563105784615383</v>
      </c>
      <c r="C135" t="n">
        <v>65</v>
      </c>
      <c r="D135">
        <f>AVERAGE(B135:B139)</f>
        <v/>
      </c>
    </row>
    <row r="136" spans="1:4">
      <c r="A136" t="n">
        <v>6734</v>
      </c>
      <c r="B136" t="n">
        <v>5.665082476923075</v>
      </c>
      <c r="C136" t="n">
        <v>65</v>
      </c>
      <c r="D136">
        <f>AVERAGE(B136:B140)</f>
        <v/>
      </c>
    </row>
    <row r="137" spans="1:4">
      <c r="A137" t="n">
        <v>6778</v>
      </c>
      <c r="B137" t="n">
        <v>5.533880384615384</v>
      </c>
      <c r="C137" t="n">
        <v>65</v>
      </c>
      <c r="D137">
        <f>AVERAGE(B137:B141)</f>
        <v/>
      </c>
    </row>
    <row r="138" spans="1:4">
      <c r="A138" t="n">
        <v>6821</v>
      </c>
      <c r="B138" t="n">
        <v>5.580083553846155</v>
      </c>
      <c r="C138" t="n">
        <v>65</v>
      </c>
      <c r="D138">
        <f>AVERAGE(B138:B142)</f>
        <v/>
      </c>
    </row>
    <row r="139" spans="1:4">
      <c r="A139" t="n">
        <v>6866</v>
      </c>
      <c r="B139" t="n">
        <v>5.567107292307691</v>
      </c>
      <c r="C139" t="n">
        <v>65</v>
      </c>
      <c r="D139">
        <f>AVERAGE(B139:B143)</f>
        <v/>
      </c>
    </row>
    <row r="140" spans="1:4">
      <c r="A140" t="n">
        <v>6909</v>
      </c>
      <c r="B140" t="n">
        <v>5.682261107692304</v>
      </c>
      <c r="C140" t="n">
        <v>65</v>
      </c>
      <c r="D140">
        <f>AVERAGE(B140:B144)</f>
        <v/>
      </c>
    </row>
    <row r="141" spans="1:4">
      <c r="A141" t="n">
        <v>6953</v>
      </c>
      <c r="B141" t="n">
        <v>5.78361816923077</v>
      </c>
      <c r="C141" t="n">
        <v>65</v>
      </c>
      <c r="D141">
        <f>AVERAGE(B141:B145)</f>
        <v/>
      </c>
    </row>
    <row r="142" spans="1:4">
      <c r="A142" t="n">
        <v>6997</v>
      </c>
      <c r="B142" t="n">
        <v>5.742223384615385</v>
      </c>
      <c r="C142" t="n">
        <v>65</v>
      </c>
      <c r="D142">
        <f>AVERAGE(B142:B146)</f>
        <v/>
      </c>
    </row>
    <row r="143" spans="1:4">
      <c r="A143" t="n">
        <v>7040</v>
      </c>
      <c r="B143" t="n">
        <v>5.587361276923076</v>
      </c>
      <c r="C143" t="n">
        <v>65</v>
      </c>
      <c r="D143">
        <f>AVERAGE(B143:B147)</f>
        <v/>
      </c>
    </row>
    <row r="144" spans="1:4">
      <c r="A144" t="n">
        <v>7084</v>
      </c>
      <c r="B144" t="n">
        <v>5.569346969230769</v>
      </c>
      <c r="C144" t="n">
        <v>65</v>
      </c>
      <c r="D144">
        <f>AVERAGE(B144:B148)</f>
        <v/>
      </c>
    </row>
    <row r="145" spans="1:4">
      <c r="A145" t="n">
        <v>7128</v>
      </c>
      <c r="B145" t="n">
        <v>5.658619676923075</v>
      </c>
      <c r="C145" t="n">
        <v>65</v>
      </c>
      <c r="D145">
        <f>AVERAGE(B145:B149)</f>
        <v/>
      </c>
    </row>
    <row r="146" spans="1:4">
      <c r="A146" t="n">
        <v>7172</v>
      </c>
      <c r="B146" t="n">
        <v>5.632351230769229</v>
      </c>
      <c r="C146" t="n">
        <v>65</v>
      </c>
      <c r="D146">
        <f>AVERAGE(B146:B150)</f>
        <v/>
      </c>
    </row>
    <row r="147" spans="1:4">
      <c r="A147" t="n">
        <v>7216</v>
      </c>
      <c r="B147" t="n">
        <v>5.626875353846151</v>
      </c>
      <c r="C147" t="n">
        <v>65</v>
      </c>
      <c r="D147">
        <f>AVERAGE(B147:B151)</f>
        <v/>
      </c>
    </row>
    <row r="148" spans="1:4">
      <c r="A148" t="n">
        <v>7259</v>
      </c>
      <c r="B148" t="n">
        <v>5.634819615384615</v>
      </c>
      <c r="C148" t="n">
        <v>65</v>
      </c>
      <c r="D148">
        <f>AVERAGE(B148:B152)</f>
        <v/>
      </c>
    </row>
    <row r="149" spans="1:4">
      <c r="A149" t="n">
        <v>7303</v>
      </c>
      <c r="B149" t="n">
        <v>5.453077153846153</v>
      </c>
      <c r="C149" t="n">
        <v>65</v>
      </c>
      <c r="D149">
        <f>AVERAGE(B149:B153)</f>
        <v/>
      </c>
    </row>
    <row r="150" spans="1:4">
      <c r="A150" t="n">
        <v>7347</v>
      </c>
      <c r="B150" t="n">
        <v>5.684424923076927</v>
      </c>
      <c r="C150" t="n">
        <v>65</v>
      </c>
      <c r="D150">
        <f>AVERAGE(B150:B154)</f>
        <v/>
      </c>
    </row>
    <row r="151" spans="1:4">
      <c r="A151" t="n">
        <v>7391</v>
      </c>
      <c r="B151" t="n">
        <v>5.651537600000002</v>
      </c>
      <c r="C151" t="n">
        <v>65</v>
      </c>
      <c r="D151">
        <f>AVERAGE(B151:B155)</f>
        <v/>
      </c>
    </row>
    <row r="152" spans="1:4">
      <c r="A152" t="n">
        <v>7435</v>
      </c>
      <c r="B152" t="n">
        <v>5.576733421875001</v>
      </c>
      <c r="C152" t="n">
        <v>65</v>
      </c>
      <c r="D152">
        <f>AVERAGE(B152:B156)</f>
        <v/>
      </c>
    </row>
    <row r="153" spans="1:4">
      <c r="A153" t="n">
        <v>7479</v>
      </c>
      <c r="B153" t="n">
        <v>5.694778923076925</v>
      </c>
      <c r="C153" t="n">
        <v>65</v>
      </c>
      <c r="D153">
        <f>AVERAGE(B153:B157)</f>
        <v/>
      </c>
    </row>
    <row r="154" spans="1:4">
      <c r="A154" t="n">
        <v>7522</v>
      </c>
      <c r="B154" t="n">
        <v>5.608250676923078</v>
      </c>
      <c r="C154" t="n">
        <v>65</v>
      </c>
      <c r="D154">
        <f>AVERAGE(B154:B158)</f>
        <v/>
      </c>
    </row>
    <row r="155" spans="1:4">
      <c r="A155" t="n">
        <v>7563</v>
      </c>
      <c r="B155" t="n">
        <v>5.654452453125</v>
      </c>
      <c r="C155" t="n">
        <v>65</v>
      </c>
      <c r="D155">
        <f>AVERAGE(B155:B159)</f>
        <v/>
      </c>
    </row>
    <row r="156" spans="1:4">
      <c r="A156" t="n">
        <v>7610</v>
      </c>
      <c r="B156" t="n">
        <v>5.628135584615384</v>
      </c>
      <c r="C156" t="n">
        <v>65</v>
      </c>
      <c r="D156">
        <f>AVERAGE(B156:B160)</f>
        <v/>
      </c>
    </row>
    <row r="157" spans="1:4">
      <c r="A157" t="n">
        <v>7654</v>
      </c>
      <c r="B157" t="n">
        <v>5.587723430769231</v>
      </c>
      <c r="C157" t="n">
        <v>65</v>
      </c>
      <c r="D157">
        <f>AVERAGE(B157:B161)</f>
        <v/>
      </c>
    </row>
    <row r="158" spans="1:4">
      <c r="A158" t="n">
        <v>7697</v>
      </c>
      <c r="B158" t="n">
        <v>5.676587876923079</v>
      </c>
      <c r="C158" t="n">
        <v>65</v>
      </c>
      <c r="D158">
        <f>AVERAGE(B158:B162)</f>
        <v/>
      </c>
    </row>
    <row r="159" spans="1:4">
      <c r="A159" t="n">
        <v>7742</v>
      </c>
      <c r="B159" t="n">
        <v>5.660259676923078</v>
      </c>
      <c r="C159" t="n">
        <v>65</v>
      </c>
      <c r="D159">
        <f>AVERAGE(B159:B163)</f>
        <v/>
      </c>
    </row>
    <row r="160" spans="1:4">
      <c r="A160" t="n">
        <v>7785</v>
      </c>
      <c r="B160" t="n">
        <v>5.705303953846155</v>
      </c>
      <c r="C160" t="n">
        <v>65</v>
      </c>
      <c r="D160">
        <f>AVERAGE(B160:B164)</f>
        <v/>
      </c>
    </row>
    <row r="161" spans="1:4">
      <c r="A161" t="n">
        <v>7829</v>
      </c>
      <c r="B161" t="n">
        <v>5.508153523076924</v>
      </c>
      <c r="C161" t="n">
        <v>65</v>
      </c>
      <c r="D161">
        <f>AVERAGE(B161:B165)</f>
        <v/>
      </c>
    </row>
    <row r="162" spans="1:4">
      <c r="A162" t="n">
        <v>7873</v>
      </c>
      <c r="B162" t="n">
        <v>5.613425123076923</v>
      </c>
      <c r="C162" t="n">
        <v>65</v>
      </c>
      <c r="D162">
        <f>AVERAGE(B162:B166)</f>
        <v/>
      </c>
    </row>
    <row r="163" spans="1:4">
      <c r="A163" t="n">
        <v>7917</v>
      </c>
      <c r="B163" t="n">
        <v>5.609066507692305</v>
      </c>
      <c r="C163" t="n">
        <v>65</v>
      </c>
    </row>
    <row r="164" spans="1:4">
      <c r="A164" t="n">
        <v>7961</v>
      </c>
      <c r="B164" t="n">
        <v>5.66072306153846</v>
      </c>
      <c r="C164" t="n">
        <v>65</v>
      </c>
    </row>
    <row r="165" spans="1:4">
      <c r="A165" t="n">
        <v>8004</v>
      </c>
      <c r="B165" t="n">
        <v>5.548377784615384</v>
      </c>
      <c r="C165" t="n">
        <v>65</v>
      </c>
    </row>
    <row r="166" spans="1:4">
      <c r="A166" t="n">
        <v>8048</v>
      </c>
      <c r="B166" t="n">
        <v>5.618815476923078</v>
      </c>
      <c r="C166" t="n">
        <v>65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2018-07-29T19:59:00Z</dcterms:created>
  <dcterms:modified xsi:type="dcterms:W3CDTF">2018-07-29T19:59:00Z</dcterms:modified>
</cp:coreProperties>
</file>