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20" windowWidth="25600" windowHeight="16060" tabRatio="500"/>
  </bookViews>
  <sheets>
    <sheet name="Main" sheetId="1" r:id="rId1"/>
    <sheet name="Sheet1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3" l="1"/>
  <c r="F4" i="3"/>
  <c r="D4" i="3"/>
  <c r="E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337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<sst xmlns="http://schemas.openxmlformats.org/spreadsheetml/2006/main" count="21" uniqueCount="12">
  <si>
    <t>Angle</t>
  </si>
  <si>
    <t>Cl</t>
  </si>
  <si>
    <t>Cd</t>
  </si>
  <si>
    <t>Re=400,000</t>
  </si>
  <si>
    <t>Ncrit=5</t>
  </si>
  <si>
    <t>Cl/Cd</t>
  </si>
  <si>
    <t>Magic Numbers</t>
  </si>
  <si>
    <t>Cl_alpha</t>
  </si>
  <si>
    <t>Upper</t>
  </si>
  <si>
    <t>Middle</t>
  </si>
  <si>
    <t>Lower</t>
  </si>
  <si>
    <t>Lower/Upper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</si>
</sst>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</c:v>
          </c:tx>
          <c:spPr>
            <a:ln w="47625">
              <a:noFill/>
            </a:ln>
          </c:spPr>
          <c:xVal>
            <c:numRef>
              <c:f>Main!$A$3:$A$335</c:f>
              <c:numCache>
                <c:formatCode>General</c:formatCode>
                <c:ptCount val="333"/>
                <c:pt idx="0">
                  <c:v>-0.606501915068029</c:v>
                </c:pt>
                <c:pt idx="1">
                  <c:v>-0.602138591938044</c:v>
                </c:pt>
                <c:pt idx="2">
                  <c:v>-0.580321976288115</c:v>
                </c:pt>
                <c:pt idx="3">
                  <c:v>-0.575958653158129</c:v>
                </c:pt>
                <c:pt idx="4">
                  <c:v>-0.571595330028143</c:v>
                </c:pt>
                <c:pt idx="5">
                  <c:v>-0.567232006898157</c:v>
                </c:pt>
                <c:pt idx="6">
                  <c:v>-0.562868683768171</c:v>
                </c:pt>
                <c:pt idx="7">
                  <c:v>-0.558505360638185</c:v>
                </c:pt>
                <c:pt idx="8">
                  <c:v>-0.5541420375082</c:v>
                </c:pt>
                <c:pt idx="9">
                  <c:v>-0.549778714378214</c:v>
                </c:pt>
                <c:pt idx="10">
                  <c:v>-0.545415391248228</c:v>
                </c:pt>
                <c:pt idx="11">
                  <c:v>-0.541052068118242</c:v>
                </c:pt>
                <c:pt idx="12">
                  <c:v>-0.536688744988256</c:v>
                </c:pt>
                <c:pt idx="13">
                  <c:v>-0.53232542185827</c:v>
                </c:pt>
                <c:pt idx="14">
                  <c:v>-0.527962098728285</c:v>
                </c:pt>
                <c:pt idx="15">
                  <c:v>-0.523598775598299</c:v>
                </c:pt>
                <c:pt idx="16">
                  <c:v>-0.519235452468313</c:v>
                </c:pt>
                <c:pt idx="17">
                  <c:v>-0.514872129338327</c:v>
                </c:pt>
                <c:pt idx="18">
                  <c:v>-0.510508806208341</c:v>
                </c:pt>
                <c:pt idx="19">
                  <c:v>-0.506145483078356</c:v>
                </c:pt>
                <c:pt idx="20">
                  <c:v>-0.50178215994837</c:v>
                </c:pt>
                <c:pt idx="21">
                  <c:v>-0.497418836818384</c:v>
                </c:pt>
                <c:pt idx="22">
                  <c:v>-0.493055513688398</c:v>
                </c:pt>
                <c:pt idx="23">
                  <c:v>-0.488692190558412</c:v>
                </c:pt>
                <c:pt idx="24">
                  <c:v>-0.484328867428426</c:v>
                </c:pt>
                <c:pt idx="25">
                  <c:v>-0.479965544298441</c:v>
                </c:pt>
                <c:pt idx="26">
                  <c:v>-0.475602221168455</c:v>
                </c:pt>
                <c:pt idx="27">
                  <c:v>-0.471238898038469</c:v>
                </c:pt>
                <c:pt idx="28">
                  <c:v>-0.466875574908483</c:v>
                </c:pt>
                <c:pt idx="29">
                  <c:v>-0.462512251778497</c:v>
                </c:pt>
                <c:pt idx="30">
                  <c:v>-0.458148928648511</c:v>
                </c:pt>
                <c:pt idx="31">
                  <c:v>-0.453785605518526</c:v>
                </c:pt>
                <c:pt idx="32">
                  <c:v>-0.44942228238854</c:v>
                </c:pt>
                <c:pt idx="33">
                  <c:v>-0.445058959258554</c:v>
                </c:pt>
                <c:pt idx="34">
                  <c:v>-0.440695636128568</c:v>
                </c:pt>
                <c:pt idx="35">
                  <c:v>-0.436332312998582</c:v>
                </c:pt>
                <c:pt idx="36">
                  <c:v>-0.431968989868597</c:v>
                </c:pt>
                <c:pt idx="37">
                  <c:v>-0.427605666738611</c:v>
                </c:pt>
                <c:pt idx="38">
                  <c:v>-0.423242343608625</c:v>
                </c:pt>
                <c:pt idx="39">
                  <c:v>-0.418879020478639</c:v>
                </c:pt>
                <c:pt idx="40">
                  <c:v>-0.414515697348653</c:v>
                </c:pt>
                <c:pt idx="41">
                  <c:v>-0.410152374218667</c:v>
                </c:pt>
                <c:pt idx="42">
                  <c:v>-0.405789051088682</c:v>
                </c:pt>
                <c:pt idx="43">
                  <c:v>-0.401425727958696</c:v>
                </c:pt>
                <c:pt idx="44">
                  <c:v>-0.39706240482871</c:v>
                </c:pt>
                <c:pt idx="45">
                  <c:v>-0.392699081698724</c:v>
                </c:pt>
                <c:pt idx="46">
                  <c:v>-0.388335758568738</c:v>
                </c:pt>
                <c:pt idx="47">
                  <c:v>-0.383972435438752</c:v>
                </c:pt>
                <c:pt idx="48">
                  <c:v>-0.379609112308767</c:v>
                </c:pt>
                <c:pt idx="49">
                  <c:v>-0.375245789178781</c:v>
                </c:pt>
                <c:pt idx="50">
                  <c:v>-0.370882466048795</c:v>
                </c:pt>
                <c:pt idx="51">
                  <c:v>-0.366519142918809</c:v>
                </c:pt>
                <c:pt idx="52">
                  <c:v>-0.362155819788823</c:v>
                </c:pt>
                <c:pt idx="53">
                  <c:v>-0.357792496658837</c:v>
                </c:pt>
                <c:pt idx="54">
                  <c:v>-0.353429173528852</c:v>
                </c:pt>
                <c:pt idx="55">
                  <c:v>-0.349065850398866</c:v>
                </c:pt>
                <c:pt idx="56">
                  <c:v>-0.34470252726888</c:v>
                </c:pt>
                <c:pt idx="57">
                  <c:v>-0.340339204138894</c:v>
                </c:pt>
                <c:pt idx="58">
                  <c:v>-0.335975881008908</c:v>
                </c:pt>
                <c:pt idx="59">
                  <c:v>-0.331612557878923</c:v>
                </c:pt>
                <c:pt idx="60">
                  <c:v>-0.327249234748937</c:v>
                </c:pt>
                <c:pt idx="61">
                  <c:v>-0.322885911618951</c:v>
                </c:pt>
                <c:pt idx="62">
                  <c:v>-0.314159265358979</c:v>
                </c:pt>
                <c:pt idx="63">
                  <c:v>-0.309795942228993</c:v>
                </c:pt>
                <c:pt idx="64">
                  <c:v>-0.305432619099008</c:v>
                </c:pt>
                <c:pt idx="65">
                  <c:v>-0.301069295969022</c:v>
                </c:pt>
                <c:pt idx="66">
                  <c:v>-0.296705972839036</c:v>
                </c:pt>
                <c:pt idx="67">
                  <c:v>-0.29234264970905</c:v>
                </c:pt>
                <c:pt idx="68">
                  <c:v>-0.287979326579064</c:v>
                </c:pt>
                <c:pt idx="69">
                  <c:v>-0.283616003449079</c:v>
                </c:pt>
                <c:pt idx="70">
                  <c:v>-0.279252680319093</c:v>
                </c:pt>
                <c:pt idx="71">
                  <c:v>-0.274889357189107</c:v>
                </c:pt>
                <c:pt idx="72">
                  <c:v>-0.270526034059121</c:v>
                </c:pt>
                <c:pt idx="73">
                  <c:v>-0.266162710929135</c:v>
                </c:pt>
                <c:pt idx="74">
                  <c:v>-0.261799387799149</c:v>
                </c:pt>
                <c:pt idx="75">
                  <c:v>-0.257436064669164</c:v>
                </c:pt>
                <c:pt idx="76">
                  <c:v>-0.253072741539178</c:v>
                </c:pt>
                <c:pt idx="77">
                  <c:v>-0.248709418409192</c:v>
                </c:pt>
                <c:pt idx="78">
                  <c:v>-0.244346095279206</c:v>
                </c:pt>
                <c:pt idx="79">
                  <c:v>-0.23998277214922</c:v>
                </c:pt>
                <c:pt idx="80">
                  <c:v>-0.235619449019234</c:v>
                </c:pt>
                <c:pt idx="81">
                  <c:v>-0.231256125889249</c:v>
                </c:pt>
                <c:pt idx="82">
                  <c:v>-0.226892802759263</c:v>
                </c:pt>
                <c:pt idx="83">
                  <c:v>-0.222529479629277</c:v>
                </c:pt>
                <c:pt idx="84">
                  <c:v>-0.218166156499291</c:v>
                </c:pt>
                <c:pt idx="85">
                  <c:v>-0.213802833369305</c:v>
                </c:pt>
                <c:pt idx="86">
                  <c:v>-0.20943951023932</c:v>
                </c:pt>
                <c:pt idx="87">
                  <c:v>-0.205076187109334</c:v>
                </c:pt>
                <c:pt idx="88">
                  <c:v>-0.200712863979348</c:v>
                </c:pt>
                <c:pt idx="89">
                  <c:v>-0.196349540849362</c:v>
                </c:pt>
                <c:pt idx="90">
                  <c:v>-0.191986217719376</c:v>
                </c:pt>
                <c:pt idx="91">
                  <c:v>-0.18762289458939</c:v>
                </c:pt>
                <c:pt idx="92">
                  <c:v>-0.183259571459405</c:v>
                </c:pt>
                <c:pt idx="93">
                  <c:v>-0.178896248329419</c:v>
                </c:pt>
                <c:pt idx="94">
                  <c:v>-0.174532925199433</c:v>
                </c:pt>
                <c:pt idx="95">
                  <c:v>-0.170169602069447</c:v>
                </c:pt>
                <c:pt idx="96">
                  <c:v>-0.165806278939461</c:v>
                </c:pt>
                <c:pt idx="97">
                  <c:v>-0.161442955809475</c:v>
                </c:pt>
                <c:pt idx="98">
                  <c:v>-0.15707963267949</c:v>
                </c:pt>
                <c:pt idx="99">
                  <c:v>-0.152716309549504</c:v>
                </c:pt>
                <c:pt idx="100">
                  <c:v>-0.148352986419518</c:v>
                </c:pt>
                <c:pt idx="101">
                  <c:v>-0.143989663289532</c:v>
                </c:pt>
                <c:pt idx="102">
                  <c:v>-0.139626340159546</c:v>
                </c:pt>
                <c:pt idx="103">
                  <c:v>-0.135263017029561</c:v>
                </c:pt>
                <c:pt idx="104">
                  <c:v>-0.130899693899575</c:v>
                </c:pt>
                <c:pt idx="105">
                  <c:v>-0.126536370769589</c:v>
                </c:pt>
                <c:pt idx="106">
                  <c:v>-0.122173047639603</c:v>
                </c:pt>
                <c:pt idx="107">
                  <c:v>-0.117809724509617</c:v>
                </c:pt>
                <c:pt idx="108">
                  <c:v>-0.113446401379631</c:v>
                </c:pt>
                <c:pt idx="109">
                  <c:v>-0.109083078249646</c:v>
                </c:pt>
                <c:pt idx="110">
                  <c:v>-0.10471975511966</c:v>
                </c:pt>
                <c:pt idx="111">
                  <c:v>-0.100356431989674</c:v>
                </c:pt>
                <c:pt idx="112">
                  <c:v>-0.0959931088596881</c:v>
                </c:pt>
                <c:pt idx="113">
                  <c:v>-0.0916297857297023</c:v>
                </c:pt>
                <c:pt idx="114">
                  <c:v>-0.0872664625997165</c:v>
                </c:pt>
                <c:pt idx="115">
                  <c:v>-0.0829031394697306</c:v>
                </c:pt>
                <c:pt idx="116">
                  <c:v>-0.0785398163397448</c:v>
                </c:pt>
                <c:pt idx="117">
                  <c:v>-0.074176493209759</c:v>
                </c:pt>
                <c:pt idx="118">
                  <c:v>-0.0698131700797732</c:v>
                </c:pt>
                <c:pt idx="119">
                  <c:v>-0.0654498469497873</c:v>
                </c:pt>
                <c:pt idx="120">
                  <c:v>-0.0610865238198015</c:v>
                </c:pt>
                <c:pt idx="121">
                  <c:v>-0.0567232006898157</c:v>
                </c:pt>
                <c:pt idx="122">
                  <c:v>-0.0523598775598299</c:v>
                </c:pt>
                <c:pt idx="123">
                  <c:v>-0.047996554429844</c:v>
                </c:pt>
                <c:pt idx="124">
                  <c:v>-0.0436332312998582</c:v>
                </c:pt>
                <c:pt idx="125">
                  <c:v>-0.0392699081698724</c:v>
                </c:pt>
                <c:pt idx="126">
                  <c:v>-0.0349065850398866</c:v>
                </c:pt>
                <c:pt idx="127">
                  <c:v>-0.0305432619099008</c:v>
                </c:pt>
                <c:pt idx="128">
                  <c:v>-0.0261799387799149</c:v>
                </c:pt>
                <c:pt idx="129">
                  <c:v>-0.0218166156499291</c:v>
                </c:pt>
                <c:pt idx="130">
                  <c:v>-0.0174532925199433</c:v>
                </c:pt>
                <c:pt idx="131">
                  <c:v>-0.0130899693899575</c:v>
                </c:pt>
                <c:pt idx="132">
                  <c:v>-0.00872664625997165</c:v>
                </c:pt>
                <c:pt idx="133">
                  <c:v>-0.00436332312998582</c:v>
                </c:pt>
                <c:pt idx="134">
                  <c:v>0.0</c:v>
                </c:pt>
                <c:pt idx="135">
                  <c:v>0.00436332312998582</c:v>
                </c:pt>
                <c:pt idx="136">
                  <c:v>0.0130899693899575</c:v>
                </c:pt>
                <c:pt idx="137">
                  <c:v>0.0174532925199433</c:v>
                </c:pt>
                <c:pt idx="138">
                  <c:v>0.0218166156499291</c:v>
                </c:pt>
                <c:pt idx="139">
                  <c:v>0.0261799387799149</c:v>
                </c:pt>
                <c:pt idx="140">
                  <c:v>0.0305432619099008</c:v>
                </c:pt>
                <c:pt idx="141">
                  <c:v>0.0349065850398866</c:v>
                </c:pt>
                <c:pt idx="142">
                  <c:v>0.0392699081698724</c:v>
                </c:pt>
                <c:pt idx="143">
                  <c:v>0.0436332312998582</c:v>
                </c:pt>
                <c:pt idx="144">
                  <c:v>0.047996554429844</c:v>
                </c:pt>
                <c:pt idx="145">
                  <c:v>0.0523598775598299</c:v>
                </c:pt>
                <c:pt idx="146">
                  <c:v>0.0567232006898157</c:v>
                </c:pt>
                <c:pt idx="147">
                  <c:v>0.0610865238198015</c:v>
                </c:pt>
                <c:pt idx="148">
                  <c:v>0.0654498469497873</c:v>
                </c:pt>
                <c:pt idx="149">
                  <c:v>0.0698131700797732</c:v>
                </c:pt>
                <c:pt idx="150">
                  <c:v>0.074176493209759</c:v>
                </c:pt>
                <c:pt idx="151">
                  <c:v>0.0785398163397448</c:v>
                </c:pt>
                <c:pt idx="152">
                  <c:v>0.0829031394697306</c:v>
                </c:pt>
                <c:pt idx="153">
                  <c:v>0.0872664625997165</c:v>
                </c:pt>
                <c:pt idx="154">
                  <c:v>0.0916297857297023</c:v>
                </c:pt>
                <c:pt idx="155">
                  <c:v>0.0959931088596881</c:v>
                </c:pt>
                <c:pt idx="156">
                  <c:v>0.100356431989674</c:v>
                </c:pt>
                <c:pt idx="157">
                  <c:v>0.10471975511966</c:v>
                </c:pt>
                <c:pt idx="158">
                  <c:v>0.109083078249646</c:v>
                </c:pt>
                <c:pt idx="159">
                  <c:v>0.113446401379631</c:v>
                </c:pt>
                <c:pt idx="160">
                  <c:v>0.117809724509617</c:v>
                </c:pt>
                <c:pt idx="161">
                  <c:v>0.122173047639603</c:v>
                </c:pt>
                <c:pt idx="162">
                  <c:v>0.126536370769589</c:v>
                </c:pt>
                <c:pt idx="163">
                  <c:v>0.130899693899575</c:v>
                </c:pt>
                <c:pt idx="164">
                  <c:v>0.135263017029561</c:v>
                </c:pt>
                <c:pt idx="165">
                  <c:v>0.139626340159546</c:v>
                </c:pt>
                <c:pt idx="166">
                  <c:v>0.143989663289532</c:v>
                </c:pt>
                <c:pt idx="167">
                  <c:v>0.148352986419518</c:v>
                </c:pt>
                <c:pt idx="168">
                  <c:v>0.152716309549504</c:v>
                </c:pt>
                <c:pt idx="169">
                  <c:v>0.15707963267949</c:v>
                </c:pt>
                <c:pt idx="170">
                  <c:v>0.161442955809475</c:v>
                </c:pt>
                <c:pt idx="171">
                  <c:v>0.165806278939461</c:v>
                </c:pt>
                <c:pt idx="172">
                  <c:v>0.170169602069447</c:v>
                </c:pt>
                <c:pt idx="173">
                  <c:v>0.174532925199433</c:v>
                </c:pt>
                <c:pt idx="174">
                  <c:v>0.178896248329419</c:v>
                </c:pt>
                <c:pt idx="175">
                  <c:v>0.183259571459405</c:v>
                </c:pt>
                <c:pt idx="176">
                  <c:v>0.18762289458939</c:v>
                </c:pt>
                <c:pt idx="177">
                  <c:v>0.191986217719376</c:v>
                </c:pt>
                <c:pt idx="178">
                  <c:v>0.196349540849362</c:v>
                </c:pt>
                <c:pt idx="179">
                  <c:v>0.200712863979348</c:v>
                </c:pt>
                <c:pt idx="180">
                  <c:v>0.205076187109334</c:v>
                </c:pt>
                <c:pt idx="181">
                  <c:v>0.20943951023932</c:v>
                </c:pt>
                <c:pt idx="182">
                  <c:v>0.213802833369305</c:v>
                </c:pt>
                <c:pt idx="183">
                  <c:v>0.218166156499291</c:v>
                </c:pt>
                <c:pt idx="184">
                  <c:v>0.222529479629277</c:v>
                </c:pt>
                <c:pt idx="185">
                  <c:v>0.226892802759263</c:v>
                </c:pt>
                <c:pt idx="186">
                  <c:v>0.231256125889249</c:v>
                </c:pt>
                <c:pt idx="187">
                  <c:v>0.235619449019234</c:v>
                </c:pt>
                <c:pt idx="188">
                  <c:v>0.23998277214922</c:v>
                </c:pt>
                <c:pt idx="189">
                  <c:v>0.244346095279206</c:v>
                </c:pt>
                <c:pt idx="190">
                  <c:v>0.248709418409192</c:v>
                </c:pt>
                <c:pt idx="191">
                  <c:v>0.253072741539178</c:v>
                </c:pt>
                <c:pt idx="192">
                  <c:v>0.257436064669164</c:v>
                </c:pt>
                <c:pt idx="193">
                  <c:v>0.261799387799149</c:v>
                </c:pt>
                <c:pt idx="194">
                  <c:v>0.266162710929135</c:v>
                </c:pt>
                <c:pt idx="195">
                  <c:v>0.270526034059121</c:v>
                </c:pt>
                <c:pt idx="196">
                  <c:v>0.274889357189107</c:v>
                </c:pt>
                <c:pt idx="197">
                  <c:v>0.279252680319093</c:v>
                </c:pt>
                <c:pt idx="198">
                  <c:v>0.283616003449079</c:v>
                </c:pt>
                <c:pt idx="199">
                  <c:v>0.287979326579064</c:v>
                </c:pt>
                <c:pt idx="200">
                  <c:v>0.29234264970905</c:v>
                </c:pt>
                <c:pt idx="201">
                  <c:v>0.296705972839036</c:v>
                </c:pt>
                <c:pt idx="202">
                  <c:v>0.301069295969022</c:v>
                </c:pt>
                <c:pt idx="203">
                  <c:v>0.305432619099008</c:v>
                </c:pt>
                <c:pt idx="204">
                  <c:v>0.309795942228993</c:v>
                </c:pt>
                <c:pt idx="205">
                  <c:v>0.314159265358979</c:v>
                </c:pt>
                <c:pt idx="206">
                  <c:v>0.322885911618951</c:v>
                </c:pt>
                <c:pt idx="207">
                  <c:v>0.327249234748937</c:v>
                </c:pt>
                <c:pt idx="208">
                  <c:v>0.331612557878923</c:v>
                </c:pt>
                <c:pt idx="209">
                  <c:v>0.335975881008908</c:v>
                </c:pt>
                <c:pt idx="210">
                  <c:v>0.340339204138894</c:v>
                </c:pt>
                <c:pt idx="211">
                  <c:v>0.34470252726888</c:v>
                </c:pt>
                <c:pt idx="212">
                  <c:v>0.349065850398866</c:v>
                </c:pt>
                <c:pt idx="213">
                  <c:v>0.353429173528852</c:v>
                </c:pt>
                <c:pt idx="214">
                  <c:v>0.357792496658837</c:v>
                </c:pt>
                <c:pt idx="215">
                  <c:v>0.362155819788823</c:v>
                </c:pt>
                <c:pt idx="216">
                  <c:v>0.366519142918809</c:v>
                </c:pt>
                <c:pt idx="217">
                  <c:v>0.370882466048795</c:v>
                </c:pt>
                <c:pt idx="218">
                  <c:v>0.375245789178781</c:v>
                </c:pt>
                <c:pt idx="219">
                  <c:v>0.379609112308767</c:v>
                </c:pt>
                <c:pt idx="220">
                  <c:v>0.383972435438752</c:v>
                </c:pt>
                <c:pt idx="221">
                  <c:v>0.388335758568738</c:v>
                </c:pt>
                <c:pt idx="222">
                  <c:v>0.392699081698724</c:v>
                </c:pt>
                <c:pt idx="223">
                  <c:v>0.39706240482871</c:v>
                </c:pt>
                <c:pt idx="224">
                  <c:v>0.401425727958696</c:v>
                </c:pt>
                <c:pt idx="225">
                  <c:v>0.405789051088682</c:v>
                </c:pt>
                <c:pt idx="226">
                  <c:v>0.410152374218667</c:v>
                </c:pt>
                <c:pt idx="227">
                  <c:v>0.414515697348653</c:v>
                </c:pt>
                <c:pt idx="228">
                  <c:v>0.418879020478639</c:v>
                </c:pt>
                <c:pt idx="229">
                  <c:v>0.423242343608625</c:v>
                </c:pt>
                <c:pt idx="230">
                  <c:v>0.427605666738611</c:v>
                </c:pt>
                <c:pt idx="231">
                  <c:v>0.431968989868597</c:v>
                </c:pt>
                <c:pt idx="232">
                  <c:v>0.436332312998582</c:v>
                </c:pt>
                <c:pt idx="233">
                  <c:v>0.440695636128568</c:v>
                </c:pt>
                <c:pt idx="234">
                  <c:v>0.445058959258554</c:v>
                </c:pt>
                <c:pt idx="235">
                  <c:v>0.44942228238854</c:v>
                </c:pt>
                <c:pt idx="236">
                  <c:v>0.453785605518526</c:v>
                </c:pt>
                <c:pt idx="237">
                  <c:v>0.458148928648511</c:v>
                </c:pt>
                <c:pt idx="238">
                  <c:v>0.462512251778497</c:v>
                </c:pt>
                <c:pt idx="239">
                  <c:v>0.466875574908483</c:v>
                </c:pt>
                <c:pt idx="240">
                  <c:v>0.471238898038469</c:v>
                </c:pt>
                <c:pt idx="241">
                  <c:v>0.475602221168455</c:v>
                </c:pt>
                <c:pt idx="242">
                  <c:v>0.479965544298441</c:v>
                </c:pt>
                <c:pt idx="243">
                  <c:v>0.484328867428426</c:v>
                </c:pt>
                <c:pt idx="244">
                  <c:v>0.488692190558412</c:v>
                </c:pt>
                <c:pt idx="245">
                  <c:v>0.493055513688398</c:v>
                </c:pt>
                <c:pt idx="246">
                  <c:v>0.497418836818384</c:v>
                </c:pt>
                <c:pt idx="247">
                  <c:v>0.50178215994837</c:v>
                </c:pt>
                <c:pt idx="248">
                  <c:v>0.506145483078356</c:v>
                </c:pt>
                <c:pt idx="249">
                  <c:v>0.510508806208341</c:v>
                </c:pt>
                <c:pt idx="250">
                  <c:v>0.514872129338327</c:v>
                </c:pt>
                <c:pt idx="251">
                  <c:v>0.519235452468313</c:v>
                </c:pt>
                <c:pt idx="252">
                  <c:v>0.523598775598299</c:v>
                </c:pt>
                <c:pt idx="253">
                  <c:v>0.527962098728285</c:v>
                </c:pt>
                <c:pt idx="254">
                  <c:v>0.53232542185827</c:v>
                </c:pt>
                <c:pt idx="255">
                  <c:v>0.536688744988256</c:v>
                </c:pt>
                <c:pt idx="256">
                  <c:v>0.541052068118242</c:v>
                </c:pt>
                <c:pt idx="257">
                  <c:v>0.545415391248228</c:v>
                </c:pt>
                <c:pt idx="258">
                  <c:v>0.549778714378214</c:v>
                </c:pt>
                <c:pt idx="259">
                  <c:v>0.5541420375082</c:v>
                </c:pt>
                <c:pt idx="260">
                  <c:v>0.558505360638185</c:v>
                </c:pt>
                <c:pt idx="261">
                  <c:v>0.562868683768171</c:v>
                </c:pt>
                <c:pt idx="262">
                  <c:v>0.567232006898157</c:v>
                </c:pt>
                <c:pt idx="263">
                  <c:v>0.571595330028143</c:v>
                </c:pt>
                <c:pt idx="264">
                  <c:v>0.575958653158129</c:v>
                </c:pt>
                <c:pt idx="265">
                  <c:v>0.580321976288115</c:v>
                </c:pt>
                <c:pt idx="266">
                  <c:v>0.5846852994181</c:v>
                </c:pt>
                <c:pt idx="267">
                  <c:v>0.589048622548086</c:v>
                </c:pt>
                <c:pt idx="268">
                  <c:v>0.593411945678072</c:v>
                </c:pt>
                <c:pt idx="269">
                  <c:v>0.597775268808058</c:v>
                </c:pt>
                <c:pt idx="270">
                  <c:v>0.602138591938044</c:v>
                </c:pt>
                <c:pt idx="271">
                  <c:v>0.606501915068029</c:v>
                </c:pt>
                <c:pt idx="272">
                  <c:v>0.610865238198015</c:v>
                </c:pt>
                <c:pt idx="273">
                  <c:v>0.615228561328001</c:v>
                </c:pt>
                <c:pt idx="274">
                  <c:v>0.619591884457987</c:v>
                </c:pt>
                <c:pt idx="275">
                  <c:v>0.623955207587973</c:v>
                </c:pt>
                <c:pt idx="276">
                  <c:v>0.628318530717959</c:v>
                </c:pt>
                <c:pt idx="277">
                  <c:v>0.632681853847944</c:v>
                </c:pt>
                <c:pt idx="278">
                  <c:v>0.63704517697793</c:v>
                </c:pt>
                <c:pt idx="279">
                  <c:v>0.641408500107916</c:v>
                </c:pt>
                <c:pt idx="280">
                  <c:v>0.645771823237902</c:v>
                </c:pt>
                <c:pt idx="281">
                  <c:v>0.650135146367888</c:v>
                </c:pt>
                <c:pt idx="282">
                  <c:v>0.654498469497874</c:v>
                </c:pt>
                <c:pt idx="283">
                  <c:v>0.658861792627859</c:v>
                </c:pt>
                <c:pt idx="284">
                  <c:v>0.663225115757845</c:v>
                </c:pt>
                <c:pt idx="285">
                  <c:v>0.667588438887831</c:v>
                </c:pt>
                <c:pt idx="286">
                  <c:v>0.671951762017817</c:v>
                </c:pt>
                <c:pt idx="287">
                  <c:v>0.676315085147803</c:v>
                </c:pt>
                <c:pt idx="288">
                  <c:v>0.680678408277788</c:v>
                </c:pt>
                <c:pt idx="289">
                  <c:v>0.685041731407774</c:v>
                </c:pt>
                <c:pt idx="290">
                  <c:v>0.68940505453776</c:v>
                </c:pt>
                <c:pt idx="291">
                  <c:v>0.693768377667746</c:v>
                </c:pt>
                <c:pt idx="292">
                  <c:v>0.698131700797732</c:v>
                </c:pt>
                <c:pt idx="293">
                  <c:v>0.702495023927717</c:v>
                </c:pt>
                <c:pt idx="294">
                  <c:v>0.706858347057703</c:v>
                </c:pt>
                <c:pt idx="295">
                  <c:v>0.711221670187689</c:v>
                </c:pt>
                <c:pt idx="296">
                  <c:v>0.715584993317675</c:v>
                </c:pt>
                <c:pt idx="297">
                  <c:v>0.719948316447661</c:v>
                </c:pt>
                <c:pt idx="298">
                  <c:v>0.724311639577647</c:v>
                </c:pt>
                <c:pt idx="299">
                  <c:v>0.728674962707633</c:v>
                </c:pt>
                <c:pt idx="300">
                  <c:v>0.733038285837618</c:v>
                </c:pt>
                <c:pt idx="301">
                  <c:v>0.737401608967604</c:v>
                </c:pt>
                <c:pt idx="302">
                  <c:v>0.74176493209759</c:v>
                </c:pt>
                <c:pt idx="303">
                  <c:v>0.746128255227576</c:v>
                </c:pt>
                <c:pt idx="304">
                  <c:v>0.750491578357562</c:v>
                </c:pt>
                <c:pt idx="305">
                  <c:v>0.754854901487547</c:v>
                </c:pt>
                <c:pt idx="306">
                  <c:v>0.759218224617533</c:v>
                </c:pt>
                <c:pt idx="307">
                  <c:v>0.763581547747519</c:v>
                </c:pt>
                <c:pt idx="308">
                  <c:v>0.767944870877505</c:v>
                </c:pt>
                <c:pt idx="309">
                  <c:v>0.772308194007491</c:v>
                </c:pt>
                <c:pt idx="310">
                  <c:v>0.776671517137477</c:v>
                </c:pt>
                <c:pt idx="311">
                  <c:v>0.781034840267462</c:v>
                </c:pt>
                <c:pt idx="312">
                  <c:v>0.785398163397448</c:v>
                </c:pt>
                <c:pt idx="313">
                  <c:v>0.789761486527434</c:v>
                </c:pt>
                <c:pt idx="314">
                  <c:v>0.79412480965742</c:v>
                </c:pt>
                <c:pt idx="315">
                  <c:v>0.798488132787406</c:v>
                </c:pt>
                <c:pt idx="316">
                  <c:v>0.802851455917391</c:v>
                </c:pt>
                <c:pt idx="317">
                  <c:v>0.807214779047377</c:v>
                </c:pt>
                <c:pt idx="318">
                  <c:v>0.811578102177363</c:v>
                </c:pt>
                <c:pt idx="319">
                  <c:v>0.815941425307349</c:v>
                </c:pt>
                <c:pt idx="320">
                  <c:v>0.820304748437335</c:v>
                </c:pt>
                <c:pt idx="321">
                  <c:v>0.824668071567321</c:v>
                </c:pt>
                <c:pt idx="322">
                  <c:v>0.829031394697307</c:v>
                </c:pt>
                <c:pt idx="323">
                  <c:v>0.833394717827292</c:v>
                </c:pt>
                <c:pt idx="324">
                  <c:v>0.837758040957278</c:v>
                </c:pt>
                <c:pt idx="325">
                  <c:v>0.842121364087264</c:v>
                </c:pt>
                <c:pt idx="326">
                  <c:v>0.84648468721725</c:v>
                </c:pt>
                <c:pt idx="327">
                  <c:v>0.850848010347236</c:v>
                </c:pt>
                <c:pt idx="328">
                  <c:v>0.855211333477221</c:v>
                </c:pt>
                <c:pt idx="329">
                  <c:v>0.859574656607207</c:v>
                </c:pt>
                <c:pt idx="330">
                  <c:v>0.863937979737193</c:v>
                </c:pt>
                <c:pt idx="331">
                  <c:v>0.868301302867179</c:v>
                </c:pt>
                <c:pt idx="332">
                  <c:v>0.872664625997165</c:v>
                </c:pt>
              </c:numCache>
            </c:numRef>
          </c:xVal>
          <c:yVal>
            <c:numRef>
              <c:f>Main!$B$3:$B$335</c:f>
              <c:numCache>
                <c:formatCode>General</c:formatCode>
                <c:ptCount val="333"/>
                <c:pt idx="0">
                  <c:v>-1.190071</c:v>
                </c:pt>
                <c:pt idx="1">
                  <c:v>-1.185017</c:v>
                </c:pt>
                <c:pt idx="2">
                  <c:v>-1.163005</c:v>
                </c:pt>
                <c:pt idx="3">
                  <c:v>-1.158036</c:v>
                </c:pt>
                <c:pt idx="4">
                  <c:v>-1.152877</c:v>
                </c:pt>
                <c:pt idx="5">
                  <c:v>-1.146368</c:v>
                </c:pt>
                <c:pt idx="6">
                  <c:v>-1.14013</c:v>
                </c:pt>
                <c:pt idx="7">
                  <c:v>-1.134172</c:v>
                </c:pt>
                <c:pt idx="8">
                  <c:v>-1.128291</c:v>
                </c:pt>
                <c:pt idx="9">
                  <c:v>-1.12242</c:v>
                </c:pt>
                <c:pt idx="10">
                  <c:v>-1.116527</c:v>
                </c:pt>
                <c:pt idx="11">
                  <c:v>-1.110597</c:v>
                </c:pt>
                <c:pt idx="12">
                  <c:v>-1.10453</c:v>
                </c:pt>
                <c:pt idx="13">
                  <c:v>-1.098413</c:v>
                </c:pt>
                <c:pt idx="14">
                  <c:v>-1.092302</c:v>
                </c:pt>
                <c:pt idx="15">
                  <c:v>-1.086181</c:v>
                </c:pt>
                <c:pt idx="16">
                  <c:v>-1.080023</c:v>
                </c:pt>
                <c:pt idx="17">
                  <c:v>-1.073791</c:v>
                </c:pt>
                <c:pt idx="18">
                  <c:v>-1.067499</c:v>
                </c:pt>
                <c:pt idx="19">
                  <c:v>-1.061152</c:v>
                </c:pt>
                <c:pt idx="20">
                  <c:v>-1.054756</c:v>
                </c:pt>
                <c:pt idx="21">
                  <c:v>-1.048327</c:v>
                </c:pt>
                <c:pt idx="22">
                  <c:v>-1.0419</c:v>
                </c:pt>
                <c:pt idx="23">
                  <c:v>-1.035621</c:v>
                </c:pt>
                <c:pt idx="24">
                  <c:v>-1.029653</c:v>
                </c:pt>
                <c:pt idx="25">
                  <c:v>-1.023177</c:v>
                </c:pt>
                <c:pt idx="26">
                  <c:v>-1.016454</c:v>
                </c:pt>
                <c:pt idx="27">
                  <c:v>-1.009623</c:v>
                </c:pt>
                <c:pt idx="28">
                  <c:v>-1.002728</c:v>
                </c:pt>
                <c:pt idx="29">
                  <c:v>-0.9957891</c:v>
                </c:pt>
                <c:pt idx="30">
                  <c:v>-0.988815</c:v>
                </c:pt>
                <c:pt idx="31">
                  <c:v>-0.9818117</c:v>
                </c:pt>
                <c:pt idx="32">
                  <c:v>-0.9748004</c:v>
                </c:pt>
                <c:pt idx="33">
                  <c:v>-0.9679148</c:v>
                </c:pt>
                <c:pt idx="34">
                  <c:v>-0.9621728</c:v>
                </c:pt>
                <c:pt idx="35">
                  <c:v>-0.9546929</c:v>
                </c:pt>
                <c:pt idx="36">
                  <c:v>-0.9470053</c:v>
                </c:pt>
                <c:pt idx="37">
                  <c:v>-0.9393283</c:v>
                </c:pt>
                <c:pt idx="38">
                  <c:v>-0.931696</c:v>
                </c:pt>
                <c:pt idx="39">
                  <c:v>-0.9241246</c:v>
                </c:pt>
                <c:pt idx="40">
                  <c:v>-0.9166123</c:v>
                </c:pt>
                <c:pt idx="41">
                  <c:v>-0.909147</c:v>
                </c:pt>
                <c:pt idx="42">
                  <c:v>-0.9016034</c:v>
                </c:pt>
                <c:pt idx="43">
                  <c:v>-0.8938252</c:v>
                </c:pt>
                <c:pt idx="44">
                  <c:v>-0.8861035</c:v>
                </c:pt>
                <c:pt idx="45">
                  <c:v>-0.8785115</c:v>
                </c:pt>
                <c:pt idx="46">
                  <c:v>-0.8710589</c:v>
                </c:pt>
                <c:pt idx="47">
                  <c:v>-0.8637917</c:v>
                </c:pt>
                <c:pt idx="48">
                  <c:v>-0.8566731</c:v>
                </c:pt>
                <c:pt idx="49">
                  <c:v>-0.8497249</c:v>
                </c:pt>
                <c:pt idx="50">
                  <c:v>-0.842964</c:v>
                </c:pt>
                <c:pt idx="51">
                  <c:v>-0.8363771</c:v>
                </c:pt>
                <c:pt idx="52">
                  <c:v>-0.8299558</c:v>
                </c:pt>
                <c:pt idx="53">
                  <c:v>-0.8237943</c:v>
                </c:pt>
                <c:pt idx="54">
                  <c:v>-0.8178943</c:v>
                </c:pt>
                <c:pt idx="55">
                  <c:v>-0.8122743</c:v>
                </c:pt>
                <c:pt idx="56">
                  <c:v>-0.8075122</c:v>
                </c:pt>
                <c:pt idx="57">
                  <c:v>-0.8043273</c:v>
                </c:pt>
                <c:pt idx="58">
                  <c:v>-0.8026809</c:v>
                </c:pt>
                <c:pt idx="59">
                  <c:v>-0.8010757</c:v>
                </c:pt>
                <c:pt idx="60">
                  <c:v>-0.7997614</c:v>
                </c:pt>
                <c:pt idx="61">
                  <c:v>-0.7998134</c:v>
                </c:pt>
                <c:pt idx="62">
                  <c:v>-1.025722</c:v>
                </c:pt>
                <c:pt idx="63">
                  <c:v>-1.062113</c:v>
                </c:pt>
                <c:pt idx="64">
                  <c:v>-1.092597</c:v>
                </c:pt>
                <c:pt idx="65">
                  <c:v>-1.118217</c:v>
                </c:pt>
                <c:pt idx="66">
                  <c:v>-1.141716</c:v>
                </c:pt>
                <c:pt idx="67">
                  <c:v>-1.163613</c:v>
                </c:pt>
                <c:pt idx="68">
                  <c:v>-1.18266</c:v>
                </c:pt>
                <c:pt idx="69">
                  <c:v>-1.199306</c:v>
                </c:pt>
                <c:pt idx="70">
                  <c:v>-1.212682</c:v>
                </c:pt>
                <c:pt idx="71">
                  <c:v>-1.22362</c:v>
                </c:pt>
                <c:pt idx="72">
                  <c:v>-1.231611</c:v>
                </c:pt>
                <c:pt idx="73">
                  <c:v>-1.237013</c:v>
                </c:pt>
                <c:pt idx="74">
                  <c:v>-1.240219</c:v>
                </c:pt>
                <c:pt idx="75">
                  <c:v>-1.241905</c:v>
                </c:pt>
                <c:pt idx="76">
                  <c:v>-1.242222</c:v>
                </c:pt>
                <c:pt idx="77">
                  <c:v>-1.241034</c:v>
                </c:pt>
                <c:pt idx="78">
                  <c:v>-1.238896</c:v>
                </c:pt>
                <c:pt idx="79">
                  <c:v>-1.235545</c:v>
                </c:pt>
                <c:pt idx="80">
                  <c:v>-1.230727</c:v>
                </c:pt>
                <c:pt idx="81">
                  <c:v>-1.224803</c:v>
                </c:pt>
                <c:pt idx="82">
                  <c:v>-1.217607</c:v>
                </c:pt>
                <c:pt idx="83">
                  <c:v>-1.209212</c:v>
                </c:pt>
                <c:pt idx="84">
                  <c:v>-1.199631</c:v>
                </c:pt>
                <c:pt idx="85">
                  <c:v>-1.189063</c:v>
                </c:pt>
                <c:pt idx="86">
                  <c:v>-1.177509</c:v>
                </c:pt>
                <c:pt idx="87">
                  <c:v>-1.170008</c:v>
                </c:pt>
                <c:pt idx="88">
                  <c:v>-1.157667</c:v>
                </c:pt>
                <c:pt idx="89">
                  <c:v>-1.141966</c:v>
                </c:pt>
                <c:pt idx="90">
                  <c:v>-1.124446</c:v>
                </c:pt>
                <c:pt idx="91">
                  <c:v>-1.105864</c:v>
                </c:pt>
                <c:pt idx="92">
                  <c:v>-1.086575</c:v>
                </c:pt>
                <c:pt idx="93">
                  <c:v>-1.066761</c:v>
                </c:pt>
                <c:pt idx="94">
                  <c:v>-1.046471</c:v>
                </c:pt>
                <c:pt idx="95">
                  <c:v>-1.025551</c:v>
                </c:pt>
                <c:pt idx="96">
                  <c:v>-1.005752</c:v>
                </c:pt>
                <c:pt idx="97">
                  <c:v>-0.9857835</c:v>
                </c:pt>
                <c:pt idx="98">
                  <c:v>-0.9648187</c:v>
                </c:pt>
                <c:pt idx="99">
                  <c:v>-0.9436196</c:v>
                </c:pt>
                <c:pt idx="100">
                  <c:v>-0.9223328</c:v>
                </c:pt>
                <c:pt idx="101">
                  <c:v>-0.901398</c:v>
                </c:pt>
                <c:pt idx="102">
                  <c:v>-0.8813048</c:v>
                </c:pt>
                <c:pt idx="103">
                  <c:v>-0.8604283</c:v>
                </c:pt>
                <c:pt idx="104">
                  <c:v>-0.8391237</c:v>
                </c:pt>
                <c:pt idx="105">
                  <c:v>-0.8179727</c:v>
                </c:pt>
                <c:pt idx="106">
                  <c:v>-0.7973839</c:v>
                </c:pt>
                <c:pt idx="107">
                  <c:v>-0.7761768</c:v>
                </c:pt>
                <c:pt idx="108">
                  <c:v>-0.7554503</c:v>
                </c:pt>
                <c:pt idx="109">
                  <c:v>-0.7302016</c:v>
                </c:pt>
                <c:pt idx="110">
                  <c:v>-0.6969532</c:v>
                </c:pt>
                <c:pt idx="111">
                  <c:v>-0.6627406</c:v>
                </c:pt>
                <c:pt idx="112">
                  <c:v>-0.6303882</c:v>
                </c:pt>
                <c:pt idx="113">
                  <c:v>-0.5975748</c:v>
                </c:pt>
                <c:pt idx="114">
                  <c:v>-0.5632951</c:v>
                </c:pt>
                <c:pt idx="115">
                  <c:v>-0.5298937</c:v>
                </c:pt>
                <c:pt idx="116">
                  <c:v>-0.4997</c:v>
                </c:pt>
                <c:pt idx="117">
                  <c:v>-0.466937</c:v>
                </c:pt>
                <c:pt idx="118">
                  <c:v>-0.436099</c:v>
                </c:pt>
                <c:pt idx="119">
                  <c:v>-0.4059847</c:v>
                </c:pt>
                <c:pt idx="120">
                  <c:v>-0.3746201</c:v>
                </c:pt>
                <c:pt idx="121">
                  <c:v>-0.3467403</c:v>
                </c:pt>
                <c:pt idx="122">
                  <c:v>-0.3173862</c:v>
                </c:pt>
                <c:pt idx="123">
                  <c:v>-0.2900085</c:v>
                </c:pt>
                <c:pt idx="124">
                  <c:v>-0.2627003</c:v>
                </c:pt>
                <c:pt idx="125">
                  <c:v>-0.2357638</c:v>
                </c:pt>
                <c:pt idx="126">
                  <c:v>-0.2094308</c:v>
                </c:pt>
                <c:pt idx="127">
                  <c:v>-0.1830985</c:v>
                </c:pt>
                <c:pt idx="128">
                  <c:v>-0.1568636</c:v>
                </c:pt>
                <c:pt idx="129">
                  <c:v>-0.1307946</c:v>
                </c:pt>
                <c:pt idx="130">
                  <c:v>-0.1046129</c:v>
                </c:pt>
                <c:pt idx="131">
                  <c:v>-0.07829903</c:v>
                </c:pt>
                <c:pt idx="132">
                  <c:v>-0.05207141</c:v>
                </c:pt>
                <c:pt idx="133">
                  <c:v>-0.02600913</c:v>
                </c:pt>
                <c:pt idx="134" formatCode="0.00E+00">
                  <c:v>-5.88497E-9</c:v>
                </c:pt>
                <c:pt idx="135">
                  <c:v>0.02600927</c:v>
                </c:pt>
                <c:pt idx="136">
                  <c:v>0.07830006</c:v>
                </c:pt>
                <c:pt idx="137">
                  <c:v>0.1046147</c:v>
                </c:pt>
                <c:pt idx="138">
                  <c:v>0.1307974</c:v>
                </c:pt>
                <c:pt idx="139">
                  <c:v>0.1568674</c:v>
                </c:pt>
                <c:pt idx="140">
                  <c:v>0.1831032</c:v>
                </c:pt>
                <c:pt idx="141">
                  <c:v>0.2094364</c:v>
                </c:pt>
                <c:pt idx="142">
                  <c:v>0.2357703</c:v>
                </c:pt>
                <c:pt idx="143">
                  <c:v>0.2627065</c:v>
                </c:pt>
                <c:pt idx="144">
                  <c:v>0.2900147</c:v>
                </c:pt>
                <c:pt idx="145">
                  <c:v>0.317391</c:v>
                </c:pt>
                <c:pt idx="146">
                  <c:v>0.3467447</c:v>
                </c:pt>
                <c:pt idx="147">
                  <c:v>0.3746196</c:v>
                </c:pt>
                <c:pt idx="148">
                  <c:v>0.4059901</c:v>
                </c:pt>
                <c:pt idx="149">
                  <c:v>0.4360956</c:v>
                </c:pt>
                <c:pt idx="150">
                  <c:v>0.466953</c:v>
                </c:pt>
                <c:pt idx="151">
                  <c:v>0.4997099</c:v>
                </c:pt>
                <c:pt idx="152">
                  <c:v>0.5298857</c:v>
                </c:pt>
                <c:pt idx="153">
                  <c:v>0.5633295</c:v>
                </c:pt>
                <c:pt idx="154">
                  <c:v>0.5976054</c:v>
                </c:pt>
                <c:pt idx="155">
                  <c:v>0.6304133</c:v>
                </c:pt>
                <c:pt idx="156">
                  <c:v>0.6627994</c:v>
                </c:pt>
                <c:pt idx="157">
                  <c:v>0.6970109</c:v>
                </c:pt>
                <c:pt idx="158">
                  <c:v>0.7302643</c:v>
                </c:pt>
                <c:pt idx="159">
                  <c:v>0.7553289</c:v>
                </c:pt>
                <c:pt idx="160">
                  <c:v>0.7760616</c:v>
                </c:pt>
                <c:pt idx="161">
                  <c:v>0.7972788</c:v>
                </c:pt>
                <c:pt idx="162">
                  <c:v>0.8178797</c:v>
                </c:pt>
                <c:pt idx="163">
                  <c:v>0.8390408</c:v>
                </c:pt>
                <c:pt idx="164">
                  <c:v>0.8603591</c:v>
                </c:pt>
                <c:pt idx="165">
                  <c:v>0.8812476</c:v>
                </c:pt>
                <c:pt idx="166">
                  <c:v>0.9013593</c:v>
                </c:pt>
                <c:pt idx="167">
                  <c:v>0.9223167</c:v>
                </c:pt>
                <c:pt idx="168">
                  <c:v>0.9436304</c:v>
                </c:pt>
                <c:pt idx="169">
                  <c:v>0.964858</c:v>
                </c:pt>
                <c:pt idx="170">
                  <c:v>0.985852</c:v>
                </c:pt>
                <c:pt idx="171">
                  <c:v>1.005849</c:v>
                </c:pt>
                <c:pt idx="172">
                  <c:v>1.025688</c:v>
                </c:pt>
                <c:pt idx="173">
                  <c:v>1.046639</c:v>
                </c:pt>
                <c:pt idx="174">
                  <c:v>1.066963</c:v>
                </c:pt>
                <c:pt idx="175">
                  <c:v>1.086815</c:v>
                </c:pt>
                <c:pt idx="176">
                  <c:v>1.106146</c:v>
                </c:pt>
                <c:pt idx="177">
                  <c:v>1.124774</c:v>
                </c:pt>
                <c:pt idx="178">
                  <c:v>1.142345</c:v>
                </c:pt>
                <c:pt idx="179">
                  <c:v>1.158099</c:v>
                </c:pt>
                <c:pt idx="180">
                  <c:v>1.170494</c:v>
                </c:pt>
                <c:pt idx="181">
                  <c:v>1.178267</c:v>
                </c:pt>
                <c:pt idx="182">
                  <c:v>1.189921</c:v>
                </c:pt>
                <c:pt idx="183">
                  <c:v>1.200589</c:v>
                </c:pt>
                <c:pt idx="184">
                  <c:v>1.210284</c:v>
                </c:pt>
                <c:pt idx="185">
                  <c:v>1.218794</c:v>
                </c:pt>
                <c:pt idx="186">
                  <c:v>1.226129</c:v>
                </c:pt>
                <c:pt idx="187">
                  <c:v>1.23218</c:v>
                </c:pt>
                <c:pt idx="188">
                  <c:v>1.237151</c:v>
                </c:pt>
                <c:pt idx="189">
                  <c:v>1.240678</c:v>
                </c:pt>
                <c:pt idx="190">
                  <c:v>1.24299</c:v>
                </c:pt>
                <c:pt idx="191">
                  <c:v>1.244376</c:v>
                </c:pt>
                <c:pt idx="192">
                  <c:v>1.244324</c:v>
                </c:pt>
                <c:pt idx="193">
                  <c:v>1.242842</c:v>
                </c:pt>
                <c:pt idx="194">
                  <c:v>1.239877</c:v>
                </c:pt>
                <c:pt idx="195">
                  <c:v>1.234695</c:v>
                </c:pt>
                <c:pt idx="196">
                  <c:v>1.226971</c:v>
                </c:pt>
                <c:pt idx="197">
                  <c:v>1.216171</c:v>
                </c:pt>
                <c:pt idx="198">
                  <c:v>1.202937</c:v>
                </c:pt>
                <c:pt idx="199">
                  <c:v>1.186365</c:v>
                </c:pt>
                <c:pt idx="200">
                  <c:v>1.167408</c:v>
                </c:pt>
                <c:pt idx="201">
                  <c:v>1.145526</c:v>
                </c:pt>
                <c:pt idx="202">
                  <c:v>1.122003</c:v>
                </c:pt>
                <c:pt idx="203">
                  <c:v>1.09636</c:v>
                </c:pt>
                <c:pt idx="204">
                  <c:v>1.06593</c:v>
                </c:pt>
                <c:pt idx="205">
                  <c:v>1.029432</c:v>
                </c:pt>
                <c:pt idx="206">
                  <c:v>0.8018748</c:v>
                </c:pt>
                <c:pt idx="207">
                  <c:v>0.8018185</c:v>
                </c:pt>
                <c:pt idx="208">
                  <c:v>0.8030678</c:v>
                </c:pt>
                <c:pt idx="209">
                  <c:v>0.8045682</c:v>
                </c:pt>
                <c:pt idx="210">
                  <c:v>0.8061609</c:v>
                </c:pt>
                <c:pt idx="211">
                  <c:v>0.8093752</c:v>
                </c:pt>
                <c:pt idx="212">
                  <c:v>0.8141341</c:v>
                </c:pt>
                <c:pt idx="213">
                  <c:v>0.8197216</c:v>
                </c:pt>
                <c:pt idx="214">
                  <c:v>0.8255697</c:v>
                </c:pt>
                <c:pt idx="215">
                  <c:v>0.8316105</c:v>
                </c:pt>
                <c:pt idx="216">
                  <c:v>0.837954</c:v>
                </c:pt>
                <c:pt idx="217">
                  <c:v>0.8445034</c:v>
                </c:pt>
                <c:pt idx="218">
                  <c:v>0.8512493</c:v>
                </c:pt>
                <c:pt idx="219">
                  <c:v>0.8581908</c:v>
                </c:pt>
                <c:pt idx="220">
                  <c:v>0.8653031</c:v>
                </c:pt>
                <c:pt idx="221">
                  <c:v>0.8725635</c:v>
                </c:pt>
                <c:pt idx="222">
                  <c:v>0.8800072</c:v>
                </c:pt>
                <c:pt idx="223">
                  <c:v>0.8875899</c:v>
                </c:pt>
                <c:pt idx="224">
                  <c:v>0.8953015</c:v>
                </c:pt>
                <c:pt idx="225">
                  <c:v>0.903053</c:v>
                </c:pt>
                <c:pt idx="226">
                  <c:v>0.9105533</c:v>
                </c:pt>
                <c:pt idx="227">
                  <c:v>0.9179896</c:v>
                </c:pt>
                <c:pt idx="228">
                  <c:v>0.9254749</c:v>
                </c:pt>
                <c:pt idx="229">
                  <c:v>0.9330185</c:v>
                </c:pt>
                <c:pt idx="230">
                  <c:v>0.9406228</c:v>
                </c:pt>
                <c:pt idx="231">
                  <c:v>0.9482688</c:v>
                </c:pt>
                <c:pt idx="232">
                  <c:v>0.9559197</c:v>
                </c:pt>
                <c:pt idx="233">
                  <c:v>0.9633086</c:v>
                </c:pt>
                <c:pt idx="234">
                  <c:v>0.9689608</c:v>
                </c:pt>
                <c:pt idx="235">
                  <c:v>0.9758168</c:v>
                </c:pt>
                <c:pt idx="236">
                  <c:v>0.9827718</c:v>
                </c:pt>
                <c:pt idx="237">
                  <c:v>0.9897128</c:v>
                </c:pt>
                <c:pt idx="238">
                  <c:v>0.996623</c:v>
                </c:pt>
                <c:pt idx="239">
                  <c:v>1.003496</c:v>
                </c:pt>
                <c:pt idx="240">
                  <c:v>1.010321</c:v>
                </c:pt>
                <c:pt idx="241">
                  <c:v>1.017079</c:v>
                </c:pt>
                <c:pt idx="242">
                  <c:v>1.02372</c:v>
                </c:pt>
                <c:pt idx="243">
                  <c:v>1.030089</c:v>
                </c:pt>
                <c:pt idx="244">
                  <c:v>1.035949</c:v>
                </c:pt>
                <c:pt idx="245">
                  <c:v>1.042179</c:v>
                </c:pt>
                <c:pt idx="246">
                  <c:v>1.04852</c:v>
                </c:pt>
                <c:pt idx="247">
                  <c:v>1.054865</c:v>
                </c:pt>
                <c:pt idx="248">
                  <c:v>1.061173</c:v>
                </c:pt>
                <c:pt idx="249">
                  <c:v>1.067432</c:v>
                </c:pt>
                <c:pt idx="250">
                  <c:v>1.073634</c:v>
                </c:pt>
                <c:pt idx="251">
                  <c:v>1.079773</c:v>
                </c:pt>
                <c:pt idx="252">
                  <c:v>1.085841</c:v>
                </c:pt>
                <c:pt idx="253">
                  <c:v>1.091879</c:v>
                </c:pt>
                <c:pt idx="254">
                  <c:v>1.097911</c:v>
                </c:pt>
                <c:pt idx="255">
                  <c:v>1.103953</c:v>
                </c:pt>
                <c:pt idx="256">
                  <c:v>1.109922</c:v>
                </c:pt>
                <c:pt idx="257">
                  <c:v>1.11576</c:v>
                </c:pt>
                <c:pt idx="258">
                  <c:v>1.121561</c:v>
                </c:pt>
                <c:pt idx="259">
                  <c:v>1.127344</c:v>
                </c:pt>
                <c:pt idx="260">
                  <c:v>1.133141</c:v>
                </c:pt>
                <c:pt idx="261">
                  <c:v>1.139029</c:v>
                </c:pt>
                <c:pt idx="262">
                  <c:v>1.145244</c:v>
                </c:pt>
                <c:pt idx="263">
                  <c:v>1.151508</c:v>
                </c:pt>
                <c:pt idx="264">
                  <c:v>1.156558</c:v>
                </c:pt>
                <c:pt idx="265">
                  <c:v>1.161421</c:v>
                </c:pt>
                <c:pt idx="266">
                  <c:v>1.166095</c:v>
                </c:pt>
                <c:pt idx="267">
                  <c:v>1.170563</c:v>
                </c:pt>
                <c:pt idx="268">
                  <c:v>1.17478</c:v>
                </c:pt>
                <c:pt idx="269">
                  <c:v>1.178499</c:v>
                </c:pt>
                <c:pt idx="270">
                  <c:v>1.182923</c:v>
                </c:pt>
                <c:pt idx="271">
                  <c:v>1.187825</c:v>
                </c:pt>
                <c:pt idx="272">
                  <c:v>1.192508</c:v>
                </c:pt>
                <c:pt idx="273">
                  <c:v>1.197052</c:v>
                </c:pt>
                <c:pt idx="274">
                  <c:v>1.201489</c:v>
                </c:pt>
                <c:pt idx="275">
                  <c:v>1.205827</c:v>
                </c:pt>
                <c:pt idx="276">
                  <c:v>1.210072</c:v>
                </c:pt>
                <c:pt idx="277">
                  <c:v>1.214224</c:v>
                </c:pt>
                <c:pt idx="278">
                  <c:v>1.218283</c:v>
                </c:pt>
                <c:pt idx="279">
                  <c:v>1.222247</c:v>
                </c:pt>
                <c:pt idx="280">
                  <c:v>1.226117</c:v>
                </c:pt>
                <c:pt idx="281">
                  <c:v>1.229891</c:v>
                </c:pt>
                <c:pt idx="282">
                  <c:v>1.23357</c:v>
                </c:pt>
                <c:pt idx="283">
                  <c:v>1.237153</c:v>
                </c:pt>
                <c:pt idx="284">
                  <c:v>1.24064</c:v>
                </c:pt>
                <c:pt idx="285">
                  <c:v>1.24403</c:v>
                </c:pt>
                <c:pt idx="286">
                  <c:v>1.247323</c:v>
                </c:pt>
                <c:pt idx="287">
                  <c:v>1.250519</c:v>
                </c:pt>
                <c:pt idx="288">
                  <c:v>1.253618</c:v>
                </c:pt>
                <c:pt idx="289">
                  <c:v>1.256619</c:v>
                </c:pt>
                <c:pt idx="290">
                  <c:v>1.259542</c:v>
                </c:pt>
                <c:pt idx="291">
                  <c:v>1.262446</c:v>
                </c:pt>
                <c:pt idx="292">
                  <c:v>1.265327</c:v>
                </c:pt>
                <c:pt idx="293">
                  <c:v>1.268144</c:v>
                </c:pt>
                <c:pt idx="294">
                  <c:v>1.270804</c:v>
                </c:pt>
                <c:pt idx="295">
                  <c:v>1.273315</c:v>
                </c:pt>
                <c:pt idx="296">
                  <c:v>1.275747</c:v>
                </c:pt>
                <c:pt idx="297">
                  <c:v>1.278107</c:v>
                </c:pt>
                <c:pt idx="298">
                  <c:v>1.280405</c:v>
                </c:pt>
                <c:pt idx="299">
                  <c:v>1.282655</c:v>
                </c:pt>
                <c:pt idx="300">
                  <c:v>1.284885</c:v>
                </c:pt>
                <c:pt idx="301">
                  <c:v>1.287134</c:v>
                </c:pt>
                <c:pt idx="302">
                  <c:v>1.289437</c:v>
                </c:pt>
                <c:pt idx="303">
                  <c:v>1.291632</c:v>
                </c:pt>
                <c:pt idx="304">
                  <c:v>1.293136</c:v>
                </c:pt>
                <c:pt idx="305">
                  <c:v>1.294331</c:v>
                </c:pt>
                <c:pt idx="306">
                  <c:v>1.29533</c:v>
                </c:pt>
                <c:pt idx="307">
                  <c:v>1.296145</c:v>
                </c:pt>
                <c:pt idx="308">
                  <c:v>1.296776</c:v>
                </c:pt>
                <c:pt idx="309">
                  <c:v>1.297214</c:v>
                </c:pt>
                <c:pt idx="310">
                  <c:v>1.297441</c:v>
                </c:pt>
                <c:pt idx="311">
                  <c:v>1.297415</c:v>
                </c:pt>
                <c:pt idx="312">
                  <c:v>1.296957</c:v>
                </c:pt>
                <c:pt idx="313">
                  <c:v>1.29697</c:v>
                </c:pt>
                <c:pt idx="314">
                  <c:v>1.297944</c:v>
                </c:pt>
                <c:pt idx="315">
                  <c:v>1.298716</c:v>
                </c:pt>
                <c:pt idx="316">
                  <c:v>1.299321</c:v>
                </c:pt>
                <c:pt idx="317">
                  <c:v>1.299778</c:v>
                </c:pt>
                <c:pt idx="318">
                  <c:v>1.300097</c:v>
                </c:pt>
                <c:pt idx="319">
                  <c:v>1.300288</c:v>
                </c:pt>
                <c:pt idx="320">
                  <c:v>1.300359</c:v>
                </c:pt>
                <c:pt idx="321">
                  <c:v>1.300305</c:v>
                </c:pt>
                <c:pt idx="322">
                  <c:v>1.300135</c:v>
                </c:pt>
                <c:pt idx="323">
                  <c:v>1.29985</c:v>
                </c:pt>
                <c:pt idx="324">
                  <c:v>1.299451</c:v>
                </c:pt>
                <c:pt idx="325">
                  <c:v>1.298943</c:v>
                </c:pt>
                <c:pt idx="326">
                  <c:v>1.298326</c:v>
                </c:pt>
                <c:pt idx="327">
                  <c:v>1.2976</c:v>
                </c:pt>
                <c:pt idx="328">
                  <c:v>1.296767</c:v>
                </c:pt>
                <c:pt idx="329">
                  <c:v>1.295828</c:v>
                </c:pt>
                <c:pt idx="330">
                  <c:v>1.294783</c:v>
                </c:pt>
                <c:pt idx="331">
                  <c:v>1.293634</c:v>
                </c:pt>
                <c:pt idx="332">
                  <c:v>1.292428</c:v>
                </c:pt>
              </c:numCache>
            </c:numRef>
          </c:yVal>
          <c:smooth val="0"/>
        </c:ser>
        <c:ser>
          <c:idx val="1"/>
          <c:order val="1"/>
          <c:tx>
            <c:v>Cd</c:v>
          </c:tx>
          <c:spPr>
            <a:ln w="47625">
              <a:noFill/>
            </a:ln>
          </c:spPr>
          <c:xVal>
            <c:numRef>
              <c:f>Main!$A$3:$A$335</c:f>
              <c:numCache>
                <c:formatCode>General</c:formatCode>
                <c:ptCount val="333"/>
                <c:pt idx="0">
                  <c:v>-0.606501915068029</c:v>
                </c:pt>
                <c:pt idx="1">
                  <c:v>-0.602138591938044</c:v>
                </c:pt>
                <c:pt idx="2">
                  <c:v>-0.580321976288115</c:v>
                </c:pt>
                <c:pt idx="3">
                  <c:v>-0.575958653158129</c:v>
                </c:pt>
                <c:pt idx="4">
                  <c:v>-0.571595330028143</c:v>
                </c:pt>
                <c:pt idx="5">
                  <c:v>-0.567232006898157</c:v>
                </c:pt>
                <c:pt idx="6">
                  <c:v>-0.562868683768171</c:v>
                </c:pt>
                <c:pt idx="7">
                  <c:v>-0.558505360638185</c:v>
                </c:pt>
                <c:pt idx="8">
                  <c:v>-0.5541420375082</c:v>
                </c:pt>
                <c:pt idx="9">
                  <c:v>-0.549778714378214</c:v>
                </c:pt>
                <c:pt idx="10">
                  <c:v>-0.545415391248228</c:v>
                </c:pt>
                <c:pt idx="11">
                  <c:v>-0.541052068118242</c:v>
                </c:pt>
                <c:pt idx="12">
                  <c:v>-0.536688744988256</c:v>
                </c:pt>
                <c:pt idx="13">
                  <c:v>-0.53232542185827</c:v>
                </c:pt>
                <c:pt idx="14">
                  <c:v>-0.527962098728285</c:v>
                </c:pt>
                <c:pt idx="15">
                  <c:v>-0.523598775598299</c:v>
                </c:pt>
                <c:pt idx="16">
                  <c:v>-0.519235452468313</c:v>
                </c:pt>
                <c:pt idx="17">
                  <c:v>-0.514872129338327</c:v>
                </c:pt>
                <c:pt idx="18">
                  <c:v>-0.510508806208341</c:v>
                </c:pt>
                <c:pt idx="19">
                  <c:v>-0.506145483078356</c:v>
                </c:pt>
                <c:pt idx="20">
                  <c:v>-0.50178215994837</c:v>
                </c:pt>
                <c:pt idx="21">
                  <c:v>-0.497418836818384</c:v>
                </c:pt>
                <c:pt idx="22">
                  <c:v>-0.493055513688398</c:v>
                </c:pt>
                <c:pt idx="23">
                  <c:v>-0.488692190558412</c:v>
                </c:pt>
                <c:pt idx="24">
                  <c:v>-0.484328867428426</c:v>
                </c:pt>
                <c:pt idx="25">
                  <c:v>-0.479965544298441</c:v>
                </c:pt>
                <c:pt idx="26">
                  <c:v>-0.475602221168455</c:v>
                </c:pt>
                <c:pt idx="27">
                  <c:v>-0.471238898038469</c:v>
                </c:pt>
                <c:pt idx="28">
                  <c:v>-0.466875574908483</c:v>
                </c:pt>
                <c:pt idx="29">
                  <c:v>-0.462512251778497</c:v>
                </c:pt>
                <c:pt idx="30">
                  <c:v>-0.458148928648511</c:v>
                </c:pt>
                <c:pt idx="31">
                  <c:v>-0.453785605518526</c:v>
                </c:pt>
                <c:pt idx="32">
                  <c:v>-0.44942228238854</c:v>
                </c:pt>
                <c:pt idx="33">
                  <c:v>-0.445058959258554</c:v>
                </c:pt>
                <c:pt idx="34">
                  <c:v>-0.440695636128568</c:v>
                </c:pt>
                <c:pt idx="35">
                  <c:v>-0.436332312998582</c:v>
                </c:pt>
                <c:pt idx="36">
                  <c:v>-0.431968989868597</c:v>
                </c:pt>
                <c:pt idx="37">
                  <c:v>-0.427605666738611</c:v>
                </c:pt>
                <c:pt idx="38">
                  <c:v>-0.423242343608625</c:v>
                </c:pt>
                <c:pt idx="39">
                  <c:v>-0.418879020478639</c:v>
                </c:pt>
                <c:pt idx="40">
                  <c:v>-0.414515697348653</c:v>
                </c:pt>
                <c:pt idx="41">
                  <c:v>-0.410152374218667</c:v>
                </c:pt>
                <c:pt idx="42">
                  <c:v>-0.405789051088682</c:v>
                </c:pt>
                <c:pt idx="43">
                  <c:v>-0.401425727958696</c:v>
                </c:pt>
                <c:pt idx="44">
                  <c:v>-0.39706240482871</c:v>
                </c:pt>
                <c:pt idx="45">
                  <c:v>-0.392699081698724</c:v>
                </c:pt>
                <c:pt idx="46">
                  <c:v>-0.388335758568738</c:v>
                </c:pt>
                <c:pt idx="47">
                  <c:v>-0.383972435438752</c:v>
                </c:pt>
                <c:pt idx="48">
                  <c:v>-0.379609112308767</c:v>
                </c:pt>
                <c:pt idx="49">
                  <c:v>-0.375245789178781</c:v>
                </c:pt>
                <c:pt idx="50">
                  <c:v>-0.370882466048795</c:v>
                </c:pt>
                <c:pt idx="51">
                  <c:v>-0.366519142918809</c:v>
                </c:pt>
                <c:pt idx="52">
                  <c:v>-0.362155819788823</c:v>
                </c:pt>
                <c:pt idx="53">
                  <c:v>-0.357792496658837</c:v>
                </c:pt>
                <c:pt idx="54">
                  <c:v>-0.353429173528852</c:v>
                </c:pt>
                <c:pt idx="55">
                  <c:v>-0.349065850398866</c:v>
                </c:pt>
                <c:pt idx="56">
                  <c:v>-0.34470252726888</c:v>
                </c:pt>
                <c:pt idx="57">
                  <c:v>-0.340339204138894</c:v>
                </c:pt>
                <c:pt idx="58">
                  <c:v>-0.335975881008908</c:v>
                </c:pt>
                <c:pt idx="59">
                  <c:v>-0.331612557878923</c:v>
                </c:pt>
                <c:pt idx="60">
                  <c:v>-0.327249234748937</c:v>
                </c:pt>
                <c:pt idx="61">
                  <c:v>-0.322885911618951</c:v>
                </c:pt>
                <c:pt idx="62">
                  <c:v>-0.314159265358979</c:v>
                </c:pt>
                <c:pt idx="63">
                  <c:v>-0.309795942228993</c:v>
                </c:pt>
                <c:pt idx="64">
                  <c:v>-0.305432619099008</c:v>
                </c:pt>
                <c:pt idx="65">
                  <c:v>-0.301069295969022</c:v>
                </c:pt>
                <c:pt idx="66">
                  <c:v>-0.296705972839036</c:v>
                </c:pt>
                <c:pt idx="67">
                  <c:v>-0.29234264970905</c:v>
                </c:pt>
                <c:pt idx="68">
                  <c:v>-0.287979326579064</c:v>
                </c:pt>
                <c:pt idx="69">
                  <c:v>-0.283616003449079</c:v>
                </c:pt>
                <c:pt idx="70">
                  <c:v>-0.279252680319093</c:v>
                </c:pt>
                <c:pt idx="71">
                  <c:v>-0.274889357189107</c:v>
                </c:pt>
                <c:pt idx="72">
                  <c:v>-0.270526034059121</c:v>
                </c:pt>
                <c:pt idx="73">
                  <c:v>-0.266162710929135</c:v>
                </c:pt>
                <c:pt idx="74">
                  <c:v>-0.261799387799149</c:v>
                </c:pt>
                <c:pt idx="75">
                  <c:v>-0.257436064669164</c:v>
                </c:pt>
                <c:pt idx="76">
                  <c:v>-0.253072741539178</c:v>
                </c:pt>
                <c:pt idx="77">
                  <c:v>-0.248709418409192</c:v>
                </c:pt>
                <c:pt idx="78">
                  <c:v>-0.244346095279206</c:v>
                </c:pt>
                <c:pt idx="79">
                  <c:v>-0.23998277214922</c:v>
                </c:pt>
                <c:pt idx="80">
                  <c:v>-0.235619449019234</c:v>
                </c:pt>
                <c:pt idx="81">
                  <c:v>-0.231256125889249</c:v>
                </c:pt>
                <c:pt idx="82">
                  <c:v>-0.226892802759263</c:v>
                </c:pt>
                <c:pt idx="83">
                  <c:v>-0.222529479629277</c:v>
                </c:pt>
                <c:pt idx="84">
                  <c:v>-0.218166156499291</c:v>
                </c:pt>
                <c:pt idx="85">
                  <c:v>-0.213802833369305</c:v>
                </c:pt>
                <c:pt idx="86">
                  <c:v>-0.20943951023932</c:v>
                </c:pt>
                <c:pt idx="87">
                  <c:v>-0.205076187109334</c:v>
                </c:pt>
                <c:pt idx="88">
                  <c:v>-0.200712863979348</c:v>
                </c:pt>
                <c:pt idx="89">
                  <c:v>-0.196349540849362</c:v>
                </c:pt>
                <c:pt idx="90">
                  <c:v>-0.191986217719376</c:v>
                </c:pt>
                <c:pt idx="91">
                  <c:v>-0.18762289458939</c:v>
                </c:pt>
                <c:pt idx="92">
                  <c:v>-0.183259571459405</c:v>
                </c:pt>
                <c:pt idx="93">
                  <c:v>-0.178896248329419</c:v>
                </c:pt>
                <c:pt idx="94">
                  <c:v>-0.174532925199433</c:v>
                </c:pt>
                <c:pt idx="95">
                  <c:v>-0.170169602069447</c:v>
                </c:pt>
                <c:pt idx="96">
                  <c:v>-0.165806278939461</c:v>
                </c:pt>
                <c:pt idx="97">
                  <c:v>-0.161442955809475</c:v>
                </c:pt>
                <c:pt idx="98">
                  <c:v>-0.15707963267949</c:v>
                </c:pt>
                <c:pt idx="99">
                  <c:v>-0.152716309549504</c:v>
                </c:pt>
                <c:pt idx="100">
                  <c:v>-0.148352986419518</c:v>
                </c:pt>
                <c:pt idx="101">
                  <c:v>-0.143989663289532</c:v>
                </c:pt>
                <c:pt idx="102">
                  <c:v>-0.139626340159546</c:v>
                </c:pt>
                <c:pt idx="103">
                  <c:v>-0.135263017029561</c:v>
                </c:pt>
                <c:pt idx="104">
                  <c:v>-0.130899693899575</c:v>
                </c:pt>
                <c:pt idx="105">
                  <c:v>-0.126536370769589</c:v>
                </c:pt>
                <c:pt idx="106">
                  <c:v>-0.122173047639603</c:v>
                </c:pt>
                <c:pt idx="107">
                  <c:v>-0.117809724509617</c:v>
                </c:pt>
                <c:pt idx="108">
                  <c:v>-0.113446401379631</c:v>
                </c:pt>
                <c:pt idx="109">
                  <c:v>-0.109083078249646</c:v>
                </c:pt>
                <c:pt idx="110">
                  <c:v>-0.10471975511966</c:v>
                </c:pt>
                <c:pt idx="111">
                  <c:v>-0.100356431989674</c:v>
                </c:pt>
                <c:pt idx="112">
                  <c:v>-0.0959931088596881</c:v>
                </c:pt>
                <c:pt idx="113">
                  <c:v>-0.0916297857297023</c:v>
                </c:pt>
                <c:pt idx="114">
                  <c:v>-0.0872664625997165</c:v>
                </c:pt>
                <c:pt idx="115">
                  <c:v>-0.0829031394697306</c:v>
                </c:pt>
                <c:pt idx="116">
                  <c:v>-0.0785398163397448</c:v>
                </c:pt>
                <c:pt idx="117">
                  <c:v>-0.074176493209759</c:v>
                </c:pt>
                <c:pt idx="118">
                  <c:v>-0.0698131700797732</c:v>
                </c:pt>
                <c:pt idx="119">
                  <c:v>-0.0654498469497873</c:v>
                </c:pt>
                <c:pt idx="120">
                  <c:v>-0.0610865238198015</c:v>
                </c:pt>
                <c:pt idx="121">
                  <c:v>-0.0567232006898157</c:v>
                </c:pt>
                <c:pt idx="122">
                  <c:v>-0.0523598775598299</c:v>
                </c:pt>
                <c:pt idx="123">
                  <c:v>-0.047996554429844</c:v>
                </c:pt>
                <c:pt idx="124">
                  <c:v>-0.0436332312998582</c:v>
                </c:pt>
                <c:pt idx="125">
                  <c:v>-0.0392699081698724</c:v>
                </c:pt>
                <c:pt idx="126">
                  <c:v>-0.0349065850398866</c:v>
                </c:pt>
                <c:pt idx="127">
                  <c:v>-0.0305432619099008</c:v>
                </c:pt>
                <c:pt idx="128">
                  <c:v>-0.0261799387799149</c:v>
                </c:pt>
                <c:pt idx="129">
                  <c:v>-0.0218166156499291</c:v>
                </c:pt>
                <c:pt idx="130">
                  <c:v>-0.0174532925199433</c:v>
                </c:pt>
                <c:pt idx="131">
                  <c:v>-0.0130899693899575</c:v>
                </c:pt>
                <c:pt idx="132">
                  <c:v>-0.00872664625997165</c:v>
                </c:pt>
                <c:pt idx="133">
                  <c:v>-0.00436332312998582</c:v>
                </c:pt>
                <c:pt idx="134">
                  <c:v>0.0</c:v>
                </c:pt>
                <c:pt idx="135">
                  <c:v>0.00436332312998582</c:v>
                </c:pt>
                <c:pt idx="136">
                  <c:v>0.0130899693899575</c:v>
                </c:pt>
                <c:pt idx="137">
                  <c:v>0.0174532925199433</c:v>
                </c:pt>
                <c:pt idx="138">
                  <c:v>0.0218166156499291</c:v>
                </c:pt>
                <c:pt idx="139">
                  <c:v>0.0261799387799149</c:v>
                </c:pt>
                <c:pt idx="140">
                  <c:v>0.0305432619099008</c:v>
                </c:pt>
                <c:pt idx="141">
                  <c:v>0.0349065850398866</c:v>
                </c:pt>
                <c:pt idx="142">
                  <c:v>0.0392699081698724</c:v>
                </c:pt>
                <c:pt idx="143">
                  <c:v>0.0436332312998582</c:v>
                </c:pt>
                <c:pt idx="144">
                  <c:v>0.047996554429844</c:v>
                </c:pt>
                <c:pt idx="145">
                  <c:v>0.0523598775598299</c:v>
                </c:pt>
                <c:pt idx="146">
                  <c:v>0.0567232006898157</c:v>
                </c:pt>
                <c:pt idx="147">
                  <c:v>0.0610865238198015</c:v>
                </c:pt>
                <c:pt idx="148">
                  <c:v>0.0654498469497873</c:v>
                </c:pt>
                <c:pt idx="149">
                  <c:v>0.0698131700797732</c:v>
                </c:pt>
                <c:pt idx="150">
                  <c:v>0.074176493209759</c:v>
                </c:pt>
                <c:pt idx="151">
                  <c:v>0.0785398163397448</c:v>
                </c:pt>
                <c:pt idx="152">
                  <c:v>0.0829031394697306</c:v>
                </c:pt>
                <c:pt idx="153">
                  <c:v>0.0872664625997165</c:v>
                </c:pt>
                <c:pt idx="154">
                  <c:v>0.0916297857297023</c:v>
                </c:pt>
                <c:pt idx="155">
                  <c:v>0.0959931088596881</c:v>
                </c:pt>
                <c:pt idx="156">
                  <c:v>0.100356431989674</c:v>
                </c:pt>
                <c:pt idx="157">
                  <c:v>0.10471975511966</c:v>
                </c:pt>
                <c:pt idx="158">
                  <c:v>0.109083078249646</c:v>
                </c:pt>
                <c:pt idx="159">
                  <c:v>0.113446401379631</c:v>
                </c:pt>
                <c:pt idx="160">
                  <c:v>0.117809724509617</c:v>
                </c:pt>
                <c:pt idx="161">
                  <c:v>0.122173047639603</c:v>
                </c:pt>
                <c:pt idx="162">
                  <c:v>0.126536370769589</c:v>
                </c:pt>
                <c:pt idx="163">
                  <c:v>0.130899693899575</c:v>
                </c:pt>
                <c:pt idx="164">
                  <c:v>0.135263017029561</c:v>
                </c:pt>
                <c:pt idx="165">
                  <c:v>0.139626340159546</c:v>
                </c:pt>
                <c:pt idx="166">
                  <c:v>0.143989663289532</c:v>
                </c:pt>
                <c:pt idx="167">
                  <c:v>0.148352986419518</c:v>
                </c:pt>
                <c:pt idx="168">
                  <c:v>0.152716309549504</c:v>
                </c:pt>
                <c:pt idx="169">
                  <c:v>0.15707963267949</c:v>
                </c:pt>
                <c:pt idx="170">
                  <c:v>0.161442955809475</c:v>
                </c:pt>
                <c:pt idx="171">
                  <c:v>0.165806278939461</c:v>
                </c:pt>
                <c:pt idx="172">
                  <c:v>0.170169602069447</c:v>
                </c:pt>
                <c:pt idx="173">
                  <c:v>0.174532925199433</c:v>
                </c:pt>
                <c:pt idx="174">
                  <c:v>0.178896248329419</c:v>
                </c:pt>
                <c:pt idx="175">
                  <c:v>0.183259571459405</c:v>
                </c:pt>
                <c:pt idx="176">
                  <c:v>0.18762289458939</c:v>
                </c:pt>
                <c:pt idx="177">
                  <c:v>0.191986217719376</c:v>
                </c:pt>
                <c:pt idx="178">
                  <c:v>0.196349540849362</c:v>
                </c:pt>
                <c:pt idx="179">
                  <c:v>0.200712863979348</c:v>
                </c:pt>
                <c:pt idx="180">
                  <c:v>0.205076187109334</c:v>
                </c:pt>
                <c:pt idx="181">
                  <c:v>0.20943951023932</c:v>
                </c:pt>
                <c:pt idx="182">
                  <c:v>0.213802833369305</c:v>
                </c:pt>
                <c:pt idx="183">
                  <c:v>0.218166156499291</c:v>
                </c:pt>
                <c:pt idx="184">
                  <c:v>0.222529479629277</c:v>
                </c:pt>
                <c:pt idx="185">
                  <c:v>0.226892802759263</c:v>
                </c:pt>
                <c:pt idx="186">
                  <c:v>0.231256125889249</c:v>
                </c:pt>
                <c:pt idx="187">
                  <c:v>0.235619449019234</c:v>
                </c:pt>
                <c:pt idx="188">
                  <c:v>0.23998277214922</c:v>
                </c:pt>
                <c:pt idx="189">
                  <c:v>0.244346095279206</c:v>
                </c:pt>
                <c:pt idx="190">
                  <c:v>0.248709418409192</c:v>
                </c:pt>
                <c:pt idx="191">
                  <c:v>0.253072741539178</c:v>
                </c:pt>
                <c:pt idx="192">
                  <c:v>0.257436064669164</c:v>
                </c:pt>
                <c:pt idx="193">
                  <c:v>0.261799387799149</c:v>
                </c:pt>
                <c:pt idx="194">
                  <c:v>0.266162710929135</c:v>
                </c:pt>
                <c:pt idx="195">
                  <c:v>0.270526034059121</c:v>
                </c:pt>
                <c:pt idx="196">
                  <c:v>0.274889357189107</c:v>
                </c:pt>
                <c:pt idx="197">
                  <c:v>0.279252680319093</c:v>
                </c:pt>
                <c:pt idx="198">
                  <c:v>0.283616003449079</c:v>
                </c:pt>
                <c:pt idx="199">
                  <c:v>0.287979326579064</c:v>
                </c:pt>
                <c:pt idx="200">
                  <c:v>0.29234264970905</c:v>
                </c:pt>
                <c:pt idx="201">
                  <c:v>0.296705972839036</c:v>
                </c:pt>
                <c:pt idx="202">
                  <c:v>0.301069295969022</c:v>
                </c:pt>
                <c:pt idx="203">
                  <c:v>0.305432619099008</c:v>
                </c:pt>
                <c:pt idx="204">
                  <c:v>0.309795942228993</c:v>
                </c:pt>
                <c:pt idx="205">
                  <c:v>0.314159265358979</c:v>
                </c:pt>
                <c:pt idx="206">
                  <c:v>0.322885911618951</c:v>
                </c:pt>
                <c:pt idx="207">
                  <c:v>0.327249234748937</c:v>
                </c:pt>
                <c:pt idx="208">
                  <c:v>0.331612557878923</c:v>
                </c:pt>
                <c:pt idx="209">
                  <c:v>0.335975881008908</c:v>
                </c:pt>
                <c:pt idx="210">
                  <c:v>0.340339204138894</c:v>
                </c:pt>
                <c:pt idx="211">
                  <c:v>0.34470252726888</c:v>
                </c:pt>
                <c:pt idx="212">
                  <c:v>0.349065850398866</c:v>
                </c:pt>
                <c:pt idx="213">
                  <c:v>0.353429173528852</c:v>
                </c:pt>
                <c:pt idx="214">
                  <c:v>0.357792496658837</c:v>
                </c:pt>
                <c:pt idx="215">
                  <c:v>0.362155819788823</c:v>
                </c:pt>
                <c:pt idx="216">
                  <c:v>0.366519142918809</c:v>
                </c:pt>
                <c:pt idx="217">
                  <c:v>0.370882466048795</c:v>
                </c:pt>
                <c:pt idx="218">
                  <c:v>0.375245789178781</c:v>
                </c:pt>
                <c:pt idx="219">
                  <c:v>0.379609112308767</c:v>
                </c:pt>
                <c:pt idx="220">
                  <c:v>0.383972435438752</c:v>
                </c:pt>
                <c:pt idx="221">
                  <c:v>0.388335758568738</c:v>
                </c:pt>
                <c:pt idx="222">
                  <c:v>0.392699081698724</c:v>
                </c:pt>
                <c:pt idx="223">
                  <c:v>0.39706240482871</c:v>
                </c:pt>
                <c:pt idx="224">
                  <c:v>0.401425727958696</c:v>
                </c:pt>
                <c:pt idx="225">
                  <c:v>0.405789051088682</c:v>
                </c:pt>
                <c:pt idx="226">
                  <c:v>0.410152374218667</c:v>
                </c:pt>
                <c:pt idx="227">
                  <c:v>0.414515697348653</c:v>
                </c:pt>
                <c:pt idx="228">
                  <c:v>0.418879020478639</c:v>
                </c:pt>
                <c:pt idx="229">
                  <c:v>0.423242343608625</c:v>
                </c:pt>
                <c:pt idx="230">
                  <c:v>0.427605666738611</c:v>
                </c:pt>
                <c:pt idx="231">
                  <c:v>0.431968989868597</c:v>
                </c:pt>
                <c:pt idx="232">
                  <c:v>0.436332312998582</c:v>
                </c:pt>
                <c:pt idx="233">
                  <c:v>0.440695636128568</c:v>
                </c:pt>
                <c:pt idx="234">
                  <c:v>0.445058959258554</c:v>
                </c:pt>
                <c:pt idx="235">
                  <c:v>0.44942228238854</c:v>
                </c:pt>
                <c:pt idx="236">
                  <c:v>0.453785605518526</c:v>
                </c:pt>
                <c:pt idx="237">
                  <c:v>0.458148928648511</c:v>
                </c:pt>
                <c:pt idx="238">
                  <c:v>0.462512251778497</c:v>
                </c:pt>
                <c:pt idx="239">
                  <c:v>0.466875574908483</c:v>
                </c:pt>
                <c:pt idx="240">
                  <c:v>0.471238898038469</c:v>
                </c:pt>
                <c:pt idx="241">
                  <c:v>0.475602221168455</c:v>
                </c:pt>
                <c:pt idx="242">
                  <c:v>0.479965544298441</c:v>
                </c:pt>
                <c:pt idx="243">
                  <c:v>0.484328867428426</c:v>
                </c:pt>
                <c:pt idx="244">
                  <c:v>0.488692190558412</c:v>
                </c:pt>
                <c:pt idx="245">
                  <c:v>0.493055513688398</c:v>
                </c:pt>
                <c:pt idx="246">
                  <c:v>0.497418836818384</c:v>
                </c:pt>
                <c:pt idx="247">
                  <c:v>0.50178215994837</c:v>
                </c:pt>
                <c:pt idx="248">
                  <c:v>0.506145483078356</c:v>
                </c:pt>
                <c:pt idx="249">
                  <c:v>0.510508806208341</c:v>
                </c:pt>
                <c:pt idx="250">
                  <c:v>0.514872129338327</c:v>
                </c:pt>
                <c:pt idx="251">
                  <c:v>0.519235452468313</c:v>
                </c:pt>
                <c:pt idx="252">
                  <c:v>0.523598775598299</c:v>
                </c:pt>
                <c:pt idx="253">
                  <c:v>0.527962098728285</c:v>
                </c:pt>
                <c:pt idx="254">
                  <c:v>0.53232542185827</c:v>
                </c:pt>
                <c:pt idx="255">
                  <c:v>0.536688744988256</c:v>
                </c:pt>
                <c:pt idx="256">
                  <c:v>0.541052068118242</c:v>
                </c:pt>
                <c:pt idx="257">
                  <c:v>0.545415391248228</c:v>
                </c:pt>
                <c:pt idx="258">
                  <c:v>0.549778714378214</c:v>
                </c:pt>
                <c:pt idx="259">
                  <c:v>0.5541420375082</c:v>
                </c:pt>
                <c:pt idx="260">
                  <c:v>0.558505360638185</c:v>
                </c:pt>
                <c:pt idx="261">
                  <c:v>0.562868683768171</c:v>
                </c:pt>
                <c:pt idx="262">
                  <c:v>0.567232006898157</c:v>
                </c:pt>
                <c:pt idx="263">
                  <c:v>0.571595330028143</c:v>
                </c:pt>
                <c:pt idx="264">
                  <c:v>0.575958653158129</c:v>
                </c:pt>
                <c:pt idx="265">
                  <c:v>0.580321976288115</c:v>
                </c:pt>
                <c:pt idx="266">
                  <c:v>0.5846852994181</c:v>
                </c:pt>
                <c:pt idx="267">
                  <c:v>0.589048622548086</c:v>
                </c:pt>
                <c:pt idx="268">
                  <c:v>0.593411945678072</c:v>
                </c:pt>
                <c:pt idx="269">
                  <c:v>0.597775268808058</c:v>
                </c:pt>
                <c:pt idx="270">
                  <c:v>0.602138591938044</c:v>
                </c:pt>
                <c:pt idx="271">
                  <c:v>0.606501915068029</c:v>
                </c:pt>
                <c:pt idx="272">
                  <c:v>0.610865238198015</c:v>
                </c:pt>
                <c:pt idx="273">
                  <c:v>0.615228561328001</c:v>
                </c:pt>
                <c:pt idx="274">
                  <c:v>0.619591884457987</c:v>
                </c:pt>
                <c:pt idx="275">
                  <c:v>0.623955207587973</c:v>
                </c:pt>
                <c:pt idx="276">
                  <c:v>0.628318530717959</c:v>
                </c:pt>
                <c:pt idx="277">
                  <c:v>0.632681853847944</c:v>
                </c:pt>
                <c:pt idx="278">
                  <c:v>0.63704517697793</c:v>
                </c:pt>
                <c:pt idx="279">
                  <c:v>0.641408500107916</c:v>
                </c:pt>
                <c:pt idx="280">
                  <c:v>0.645771823237902</c:v>
                </c:pt>
                <c:pt idx="281">
                  <c:v>0.650135146367888</c:v>
                </c:pt>
                <c:pt idx="282">
                  <c:v>0.654498469497874</c:v>
                </c:pt>
                <c:pt idx="283">
                  <c:v>0.658861792627859</c:v>
                </c:pt>
                <c:pt idx="284">
                  <c:v>0.663225115757845</c:v>
                </c:pt>
                <c:pt idx="285">
                  <c:v>0.667588438887831</c:v>
                </c:pt>
                <c:pt idx="286">
                  <c:v>0.671951762017817</c:v>
                </c:pt>
                <c:pt idx="287">
                  <c:v>0.676315085147803</c:v>
                </c:pt>
                <c:pt idx="288">
                  <c:v>0.680678408277788</c:v>
                </c:pt>
                <c:pt idx="289">
                  <c:v>0.685041731407774</c:v>
                </c:pt>
                <c:pt idx="290">
                  <c:v>0.68940505453776</c:v>
                </c:pt>
                <c:pt idx="291">
                  <c:v>0.693768377667746</c:v>
                </c:pt>
                <c:pt idx="292">
                  <c:v>0.698131700797732</c:v>
                </c:pt>
                <c:pt idx="293">
                  <c:v>0.702495023927717</c:v>
                </c:pt>
                <c:pt idx="294">
                  <c:v>0.706858347057703</c:v>
                </c:pt>
                <c:pt idx="295">
                  <c:v>0.711221670187689</c:v>
                </c:pt>
                <c:pt idx="296">
                  <c:v>0.715584993317675</c:v>
                </c:pt>
                <c:pt idx="297">
                  <c:v>0.719948316447661</c:v>
                </c:pt>
                <c:pt idx="298">
                  <c:v>0.724311639577647</c:v>
                </c:pt>
                <c:pt idx="299">
                  <c:v>0.728674962707633</c:v>
                </c:pt>
                <c:pt idx="300">
                  <c:v>0.733038285837618</c:v>
                </c:pt>
                <c:pt idx="301">
                  <c:v>0.737401608967604</c:v>
                </c:pt>
                <c:pt idx="302">
                  <c:v>0.74176493209759</c:v>
                </c:pt>
                <c:pt idx="303">
                  <c:v>0.746128255227576</c:v>
                </c:pt>
                <c:pt idx="304">
                  <c:v>0.750491578357562</c:v>
                </c:pt>
                <c:pt idx="305">
                  <c:v>0.754854901487547</c:v>
                </c:pt>
                <c:pt idx="306">
                  <c:v>0.759218224617533</c:v>
                </c:pt>
                <c:pt idx="307">
                  <c:v>0.763581547747519</c:v>
                </c:pt>
                <c:pt idx="308">
                  <c:v>0.767944870877505</c:v>
                </c:pt>
                <c:pt idx="309">
                  <c:v>0.772308194007491</c:v>
                </c:pt>
                <c:pt idx="310">
                  <c:v>0.776671517137477</c:v>
                </c:pt>
                <c:pt idx="311">
                  <c:v>0.781034840267462</c:v>
                </c:pt>
                <c:pt idx="312">
                  <c:v>0.785398163397448</c:v>
                </c:pt>
                <c:pt idx="313">
                  <c:v>0.789761486527434</c:v>
                </c:pt>
                <c:pt idx="314">
                  <c:v>0.79412480965742</c:v>
                </c:pt>
                <c:pt idx="315">
                  <c:v>0.798488132787406</c:v>
                </c:pt>
                <c:pt idx="316">
                  <c:v>0.802851455917391</c:v>
                </c:pt>
                <c:pt idx="317">
                  <c:v>0.807214779047377</c:v>
                </c:pt>
                <c:pt idx="318">
                  <c:v>0.811578102177363</c:v>
                </c:pt>
                <c:pt idx="319">
                  <c:v>0.815941425307349</c:v>
                </c:pt>
                <c:pt idx="320">
                  <c:v>0.820304748437335</c:v>
                </c:pt>
                <c:pt idx="321">
                  <c:v>0.824668071567321</c:v>
                </c:pt>
                <c:pt idx="322">
                  <c:v>0.829031394697307</c:v>
                </c:pt>
                <c:pt idx="323">
                  <c:v>0.833394717827292</c:v>
                </c:pt>
                <c:pt idx="324">
                  <c:v>0.837758040957278</c:v>
                </c:pt>
                <c:pt idx="325">
                  <c:v>0.842121364087264</c:v>
                </c:pt>
                <c:pt idx="326">
                  <c:v>0.84648468721725</c:v>
                </c:pt>
                <c:pt idx="327">
                  <c:v>0.850848010347236</c:v>
                </c:pt>
                <c:pt idx="328">
                  <c:v>0.855211333477221</c:v>
                </c:pt>
                <c:pt idx="329">
                  <c:v>0.859574656607207</c:v>
                </c:pt>
                <c:pt idx="330">
                  <c:v>0.863937979737193</c:v>
                </c:pt>
                <c:pt idx="331">
                  <c:v>0.868301302867179</c:v>
                </c:pt>
                <c:pt idx="332">
                  <c:v>0.872664625997165</c:v>
                </c:pt>
              </c:numCache>
            </c:numRef>
          </c:xVal>
          <c:yVal>
            <c:numRef>
              <c:f>Main!$C$3:$C$335</c:f>
              <c:numCache>
                <c:formatCode>General</c:formatCode>
                <c:ptCount val="333"/>
                <c:pt idx="0">
                  <c:v>0.4425816</c:v>
                </c:pt>
                <c:pt idx="1">
                  <c:v>0.4387399</c:v>
                </c:pt>
                <c:pt idx="2">
                  <c:v>0.424131</c:v>
                </c:pt>
                <c:pt idx="3">
                  <c:v>0.4215126</c:v>
                </c:pt>
                <c:pt idx="4">
                  <c:v>0.4187568</c:v>
                </c:pt>
                <c:pt idx="5">
                  <c:v>0.4149416</c:v>
                </c:pt>
                <c:pt idx="6">
                  <c:v>0.4110425</c:v>
                </c:pt>
                <c:pt idx="7">
                  <c:v>0.4073901</c:v>
                </c:pt>
                <c:pt idx="8">
                  <c:v>0.4038575</c:v>
                </c:pt>
                <c:pt idx="9">
                  <c:v>0.4003628</c:v>
                </c:pt>
                <c:pt idx="10">
                  <c:v>0.3968869</c:v>
                </c:pt>
                <c:pt idx="11">
                  <c:v>0.3934165</c:v>
                </c:pt>
                <c:pt idx="12">
                  <c:v>0.3899594</c:v>
                </c:pt>
                <c:pt idx="13">
                  <c:v>0.3865162</c:v>
                </c:pt>
                <c:pt idx="14">
                  <c:v>0.3830549</c:v>
                </c:pt>
                <c:pt idx="15">
                  <c:v>0.3795598</c:v>
                </c:pt>
                <c:pt idx="16">
                  <c:v>0.3760503</c:v>
                </c:pt>
                <c:pt idx="17">
                  <c:v>0.3725057</c:v>
                </c:pt>
                <c:pt idx="18">
                  <c:v>0.3689473</c:v>
                </c:pt>
                <c:pt idx="19">
                  <c:v>0.3653735</c:v>
                </c:pt>
                <c:pt idx="20">
                  <c:v>0.3617775</c:v>
                </c:pt>
                <c:pt idx="21">
                  <c:v>0.3581532</c:v>
                </c:pt>
                <c:pt idx="22">
                  <c:v>0.3545408</c:v>
                </c:pt>
                <c:pt idx="23">
                  <c:v>0.3512081</c:v>
                </c:pt>
                <c:pt idx="24">
                  <c:v>0.3484526</c:v>
                </c:pt>
                <c:pt idx="25">
                  <c:v>0.345294</c:v>
                </c:pt>
                <c:pt idx="26">
                  <c:v>0.3418292</c:v>
                </c:pt>
                <c:pt idx="27">
                  <c:v>0.3382142</c:v>
                </c:pt>
                <c:pt idx="28">
                  <c:v>0.3345055</c:v>
                </c:pt>
                <c:pt idx="29">
                  <c:v>0.3307561</c:v>
                </c:pt>
                <c:pt idx="30">
                  <c:v>0.3269626</c:v>
                </c:pt>
                <c:pt idx="31">
                  <c:v>0.3231149</c:v>
                </c:pt>
                <c:pt idx="32">
                  <c:v>0.3191361</c:v>
                </c:pt>
                <c:pt idx="33">
                  <c:v>0.3142783</c:v>
                </c:pt>
                <c:pt idx="34">
                  <c:v>0.3080699</c:v>
                </c:pt>
                <c:pt idx="35">
                  <c:v>0.3057955</c:v>
                </c:pt>
                <c:pt idx="36">
                  <c:v>0.3035355</c:v>
                </c:pt>
                <c:pt idx="37">
                  <c:v>0.3010569</c:v>
                </c:pt>
                <c:pt idx="38">
                  <c:v>0.2983231</c:v>
                </c:pt>
                <c:pt idx="39">
                  <c:v>0.2953481</c:v>
                </c:pt>
                <c:pt idx="40">
                  <c:v>0.2921791</c:v>
                </c:pt>
                <c:pt idx="41">
                  <c:v>0.2888632</c:v>
                </c:pt>
                <c:pt idx="42">
                  <c:v>0.2856481</c:v>
                </c:pt>
                <c:pt idx="43">
                  <c:v>0.2826823</c:v>
                </c:pt>
                <c:pt idx="44">
                  <c:v>0.2795825</c:v>
                </c:pt>
                <c:pt idx="45">
                  <c:v>0.2762543</c:v>
                </c:pt>
                <c:pt idx="46">
                  <c:v>0.2727744</c:v>
                </c:pt>
                <c:pt idx="47">
                  <c:v>0.269124</c:v>
                </c:pt>
                <c:pt idx="48">
                  <c:v>0.2653414</c:v>
                </c:pt>
                <c:pt idx="49">
                  <c:v>0.261431</c:v>
                </c:pt>
                <c:pt idx="50">
                  <c:v>0.2574167</c:v>
                </c:pt>
                <c:pt idx="51">
                  <c:v>0.2533414</c:v>
                </c:pt>
                <c:pt idx="52">
                  <c:v>0.249231</c:v>
                </c:pt>
                <c:pt idx="53">
                  <c:v>0.2450311</c:v>
                </c:pt>
                <c:pt idx="54">
                  <c:v>0.2407395</c:v>
                </c:pt>
                <c:pt idx="55">
                  <c:v>0.2363471</c:v>
                </c:pt>
                <c:pt idx="56">
                  <c:v>0.2315096</c:v>
                </c:pt>
                <c:pt idx="57">
                  <c:v>0.2258534</c:v>
                </c:pt>
                <c:pt idx="58">
                  <c:v>0.2195445</c:v>
                </c:pt>
                <c:pt idx="59">
                  <c:v>0.2135393</c:v>
                </c:pt>
                <c:pt idx="60">
                  <c:v>0.2077152</c:v>
                </c:pt>
                <c:pt idx="61">
                  <c:v>0.2016121</c:v>
                </c:pt>
                <c:pt idx="62">
                  <c:v>0.1311181</c:v>
                </c:pt>
                <c:pt idx="63">
                  <c:v>0.1193986</c:v>
                </c:pt>
                <c:pt idx="64">
                  <c:v>0.1093673</c:v>
                </c:pt>
                <c:pt idx="65">
                  <c:v>0.1004692</c:v>
                </c:pt>
                <c:pt idx="66">
                  <c:v>0.09221011</c:v>
                </c:pt>
                <c:pt idx="67">
                  <c:v>0.08449801</c:v>
                </c:pt>
                <c:pt idx="68">
                  <c:v>0.07754125</c:v>
                </c:pt>
                <c:pt idx="69">
                  <c:v>0.07105242</c:v>
                </c:pt>
                <c:pt idx="70">
                  <c:v>0.06525981</c:v>
                </c:pt>
                <c:pt idx="71">
                  <c:v>0.05999284</c:v>
                </c:pt>
                <c:pt idx="72">
                  <c:v>0.05535183</c:v>
                </c:pt>
                <c:pt idx="73">
                  <c:v>0.05117513</c:v>
                </c:pt>
                <c:pt idx="74">
                  <c:v>0.04748887</c:v>
                </c:pt>
                <c:pt idx="75">
                  <c:v>0.04420376</c:v>
                </c:pt>
                <c:pt idx="76">
                  <c:v>0.04128845</c:v>
                </c:pt>
                <c:pt idx="77">
                  <c:v>0.03869196</c:v>
                </c:pt>
                <c:pt idx="78">
                  <c:v>0.03637622</c:v>
                </c:pt>
                <c:pt idx="79">
                  <c:v>0.03435214</c:v>
                </c:pt>
                <c:pt idx="80">
                  <c:v>0.03257205</c:v>
                </c:pt>
                <c:pt idx="81">
                  <c:v>0.03100847</c:v>
                </c:pt>
                <c:pt idx="82">
                  <c:v>0.02963092</c:v>
                </c:pt>
                <c:pt idx="83">
                  <c:v>0.02841779</c:v>
                </c:pt>
                <c:pt idx="84">
                  <c:v>0.02734452</c:v>
                </c:pt>
                <c:pt idx="85">
                  <c:v>0.02639218</c:v>
                </c:pt>
                <c:pt idx="86">
                  <c:v>0.02554188</c:v>
                </c:pt>
                <c:pt idx="87">
                  <c:v>0.02429304</c:v>
                </c:pt>
                <c:pt idx="88">
                  <c:v>0.02323524</c:v>
                </c:pt>
                <c:pt idx="89">
                  <c:v>0.0223951</c:v>
                </c:pt>
                <c:pt idx="90">
                  <c:v>0.02166999</c:v>
                </c:pt>
                <c:pt idx="91">
                  <c:v>0.02100885</c:v>
                </c:pt>
                <c:pt idx="92">
                  <c:v>0.02038876</c:v>
                </c:pt>
                <c:pt idx="93">
                  <c:v>0.01979962</c:v>
                </c:pt>
                <c:pt idx="94">
                  <c:v>0.01924519</c:v>
                </c:pt>
                <c:pt idx="95">
                  <c:v>0.01874643</c:v>
                </c:pt>
                <c:pt idx="96">
                  <c:v>0.01813617</c:v>
                </c:pt>
                <c:pt idx="97">
                  <c:v>0.01754132</c:v>
                </c:pt>
                <c:pt idx="98">
                  <c:v>0.01706269</c:v>
                </c:pt>
                <c:pt idx="99">
                  <c:v>0.01662644</c:v>
                </c:pt>
                <c:pt idx="100">
                  <c:v>0.01622239</c:v>
                </c:pt>
                <c:pt idx="101">
                  <c:v>0.0158073</c:v>
                </c:pt>
                <c:pt idx="102">
                  <c:v>0.01532249</c:v>
                </c:pt>
                <c:pt idx="103">
                  <c:v>0.01492804</c:v>
                </c:pt>
                <c:pt idx="104">
                  <c:v>0.01459078</c:v>
                </c:pt>
                <c:pt idx="105">
                  <c:v>0.01425254</c:v>
                </c:pt>
                <c:pt idx="106">
                  <c:v>0.01386866</c:v>
                </c:pt>
                <c:pt idx="107">
                  <c:v>0.01356864</c:v>
                </c:pt>
                <c:pt idx="108">
                  <c:v>0.01322262</c:v>
                </c:pt>
                <c:pt idx="109">
                  <c:v>0.01291528</c:v>
                </c:pt>
                <c:pt idx="110">
                  <c:v>0.01254487</c:v>
                </c:pt>
                <c:pt idx="111">
                  <c:v>0.01222009</c:v>
                </c:pt>
                <c:pt idx="112">
                  <c:v>0.01187054</c:v>
                </c:pt>
                <c:pt idx="113">
                  <c:v>0.01150873</c:v>
                </c:pt>
                <c:pt idx="114">
                  <c:v>0.0111669</c:v>
                </c:pt>
                <c:pt idx="115">
                  <c:v>0.01081804</c:v>
                </c:pt>
                <c:pt idx="116">
                  <c:v>0.01046344</c:v>
                </c:pt>
                <c:pt idx="117">
                  <c:v>0.01014024</c:v>
                </c:pt>
                <c:pt idx="118">
                  <c:v>0.009834816</c:v>
                </c:pt>
                <c:pt idx="119">
                  <c:v>0.009548551</c:v>
                </c:pt>
                <c:pt idx="120">
                  <c:v>0.009247605</c:v>
                </c:pt>
                <c:pt idx="121">
                  <c:v>0.008984656</c:v>
                </c:pt>
                <c:pt idx="122">
                  <c:v>0.008735233</c:v>
                </c:pt>
                <c:pt idx="123">
                  <c:v>0.008512457</c:v>
                </c:pt>
                <c:pt idx="124">
                  <c:v>0.008312859</c:v>
                </c:pt>
                <c:pt idx="125">
                  <c:v>0.008135224</c:v>
                </c:pt>
                <c:pt idx="126">
                  <c:v>0.007975476</c:v>
                </c:pt>
                <c:pt idx="127">
                  <c:v>0.00784113</c:v>
                </c:pt>
                <c:pt idx="128">
                  <c:v>0.007732079</c:v>
                </c:pt>
                <c:pt idx="129">
                  <c:v>0.007646691</c:v>
                </c:pt>
                <c:pt idx="130">
                  <c:v>0.007577511</c:v>
                </c:pt>
                <c:pt idx="131">
                  <c:v>0.007525874</c:v>
                </c:pt>
                <c:pt idx="132">
                  <c:v>0.007493133</c:v>
                </c:pt>
                <c:pt idx="133">
                  <c:v>0.007464665</c:v>
                </c:pt>
                <c:pt idx="134">
                  <c:v>0.007456881</c:v>
                </c:pt>
                <c:pt idx="135">
                  <c:v>0.007464658</c:v>
                </c:pt>
                <c:pt idx="136">
                  <c:v>0.007525863</c:v>
                </c:pt>
                <c:pt idx="137">
                  <c:v>0.007577493</c:v>
                </c:pt>
                <c:pt idx="138">
                  <c:v>0.007646669</c:v>
                </c:pt>
                <c:pt idx="139">
                  <c:v>0.007732047</c:v>
                </c:pt>
                <c:pt idx="140">
                  <c:v>0.007841099</c:v>
                </c:pt>
                <c:pt idx="141">
                  <c:v>0.007975431</c:v>
                </c:pt>
                <c:pt idx="142">
                  <c:v>0.008135168</c:v>
                </c:pt>
                <c:pt idx="143">
                  <c:v>0.008312777</c:v>
                </c:pt>
                <c:pt idx="144">
                  <c:v>0.008512344</c:v>
                </c:pt>
                <c:pt idx="145">
                  <c:v>0.008735074</c:v>
                </c:pt>
                <c:pt idx="146">
                  <c:v>0.008984451</c:v>
                </c:pt>
                <c:pt idx="147">
                  <c:v>0.009247317</c:v>
                </c:pt>
                <c:pt idx="148">
                  <c:v>0.009548225</c:v>
                </c:pt>
                <c:pt idx="149">
                  <c:v>0.00983437</c:v>
                </c:pt>
                <c:pt idx="150">
                  <c:v>0.01013979</c:v>
                </c:pt>
                <c:pt idx="151">
                  <c:v>0.01046287</c:v>
                </c:pt>
                <c:pt idx="152">
                  <c:v>0.0108173</c:v>
                </c:pt>
                <c:pt idx="153">
                  <c:v>0.01116621</c:v>
                </c:pt>
                <c:pt idx="154">
                  <c:v>0.01150795</c:v>
                </c:pt>
                <c:pt idx="155">
                  <c:v>0.01186967</c:v>
                </c:pt>
                <c:pt idx="156">
                  <c:v>0.01221912</c:v>
                </c:pt>
                <c:pt idx="157">
                  <c:v>0.01254377</c:v>
                </c:pt>
                <c:pt idx="158">
                  <c:v>0.01291413</c:v>
                </c:pt>
                <c:pt idx="159">
                  <c:v>0.01322046</c:v>
                </c:pt>
                <c:pt idx="160">
                  <c:v>0.01356676</c:v>
                </c:pt>
                <c:pt idx="161">
                  <c:v>0.01386669</c:v>
                </c:pt>
                <c:pt idx="162">
                  <c:v>0.01425051</c:v>
                </c:pt>
                <c:pt idx="163">
                  <c:v>0.01458902</c:v>
                </c:pt>
                <c:pt idx="164">
                  <c:v>0.01492627</c:v>
                </c:pt>
                <c:pt idx="165">
                  <c:v>0.0153207</c:v>
                </c:pt>
                <c:pt idx="166">
                  <c:v>0.0158055</c:v>
                </c:pt>
                <c:pt idx="167">
                  <c:v>0.01622084</c:v>
                </c:pt>
                <c:pt idx="168">
                  <c:v>0.016625</c:v>
                </c:pt>
                <c:pt idx="169">
                  <c:v>0.01706139</c:v>
                </c:pt>
                <c:pt idx="170">
                  <c:v>0.0175402</c:v>
                </c:pt>
                <c:pt idx="171">
                  <c:v>0.01813556</c:v>
                </c:pt>
                <c:pt idx="172">
                  <c:v>0.01874537</c:v>
                </c:pt>
                <c:pt idx="173">
                  <c:v>0.0192444</c:v>
                </c:pt>
                <c:pt idx="174">
                  <c:v>0.01979901</c:v>
                </c:pt>
                <c:pt idx="175">
                  <c:v>0.0203883</c:v>
                </c:pt>
                <c:pt idx="176">
                  <c:v>0.02100856</c:v>
                </c:pt>
                <c:pt idx="177">
                  <c:v>0.02166996</c:v>
                </c:pt>
                <c:pt idx="178">
                  <c:v>0.02239561</c:v>
                </c:pt>
                <c:pt idx="179">
                  <c:v>0.02323705</c:v>
                </c:pt>
                <c:pt idx="180">
                  <c:v>0.02429798</c:v>
                </c:pt>
                <c:pt idx="181">
                  <c:v>0.02554232</c:v>
                </c:pt>
                <c:pt idx="182">
                  <c:v>0.02639174</c:v>
                </c:pt>
                <c:pt idx="183">
                  <c:v>0.0273429</c:v>
                </c:pt>
                <c:pt idx="184">
                  <c:v>0.02841445</c:v>
                </c:pt>
                <c:pt idx="185">
                  <c:v>0.02962491</c:v>
                </c:pt>
                <c:pt idx="186">
                  <c:v>0.03099921</c:v>
                </c:pt>
                <c:pt idx="187">
                  <c:v>0.0325581</c:v>
                </c:pt>
                <c:pt idx="188">
                  <c:v>0.03433296</c:v>
                </c:pt>
                <c:pt idx="189">
                  <c:v>0.03634904</c:v>
                </c:pt>
                <c:pt idx="190">
                  <c:v>0.03865434</c:v>
                </c:pt>
                <c:pt idx="191">
                  <c:v>0.04124</c:v>
                </c:pt>
                <c:pt idx="192">
                  <c:v>0.04413908</c:v>
                </c:pt>
                <c:pt idx="193">
                  <c:v>0.04741</c:v>
                </c:pt>
                <c:pt idx="194">
                  <c:v>0.05107794</c:v>
                </c:pt>
                <c:pt idx="195">
                  <c:v>0.05524348</c:v>
                </c:pt>
                <c:pt idx="196">
                  <c:v>0.05987333</c:v>
                </c:pt>
                <c:pt idx="197">
                  <c:v>0.06513539</c:v>
                </c:pt>
                <c:pt idx="198">
                  <c:v>0.07092726</c:v>
                </c:pt>
                <c:pt idx="199">
                  <c:v>0.0774228</c:v>
                </c:pt>
                <c:pt idx="200">
                  <c:v>0.08439641</c:v>
                </c:pt>
                <c:pt idx="201">
                  <c:v>0.09211484</c:v>
                </c:pt>
                <c:pt idx="202">
                  <c:v>0.1003956</c:v>
                </c:pt>
                <c:pt idx="203">
                  <c:v>0.1093209</c:v>
                </c:pt>
                <c:pt idx="204">
                  <c:v>0.1193756</c:v>
                </c:pt>
                <c:pt idx="205">
                  <c:v>0.1311288</c:v>
                </c:pt>
                <c:pt idx="206">
                  <c:v>0.2022693</c:v>
                </c:pt>
                <c:pt idx="207">
                  <c:v>0.2084333</c:v>
                </c:pt>
                <c:pt idx="208">
                  <c:v>0.2143368</c:v>
                </c:pt>
                <c:pt idx="209">
                  <c:v>0.2204502</c:v>
                </c:pt>
                <c:pt idx="210">
                  <c:v>0.2268445</c:v>
                </c:pt>
                <c:pt idx="211">
                  <c:v>0.2325386</c:v>
                </c:pt>
                <c:pt idx="212">
                  <c:v>0.2374151</c:v>
                </c:pt>
                <c:pt idx="213">
                  <c:v>0.2418881</c:v>
                </c:pt>
                <c:pt idx="214">
                  <c:v>0.24627</c:v>
                </c:pt>
                <c:pt idx="215">
                  <c:v>0.2506205</c:v>
                </c:pt>
                <c:pt idx="216">
                  <c:v>0.2548685</c:v>
                </c:pt>
                <c:pt idx="217">
                  <c:v>0.2590758</c:v>
                </c:pt>
                <c:pt idx="218">
                  <c:v>0.2632134</c:v>
                </c:pt>
                <c:pt idx="219">
                  <c:v>0.2672349</c:v>
                </c:pt>
                <c:pt idx="220">
                  <c:v>0.2711275</c:v>
                </c:pt>
                <c:pt idx="221">
                  <c:v>0.2748737</c:v>
                </c:pt>
                <c:pt idx="222">
                  <c:v>0.278466</c:v>
                </c:pt>
                <c:pt idx="223">
                  <c:v>0.2818842</c:v>
                </c:pt>
                <c:pt idx="224">
                  <c:v>0.2851079</c:v>
                </c:pt>
                <c:pt idx="225">
                  <c:v>0.2881698</c:v>
                </c:pt>
                <c:pt idx="226">
                  <c:v>0.2915522</c:v>
                </c:pt>
                <c:pt idx="227">
                  <c:v>0.2949726</c:v>
                </c:pt>
                <c:pt idx="228">
                  <c:v>0.2982559</c:v>
                </c:pt>
                <c:pt idx="229">
                  <c:v>0.3013488</c:v>
                </c:pt>
                <c:pt idx="230">
                  <c:v>0.3042035</c:v>
                </c:pt>
                <c:pt idx="231">
                  <c:v>0.3067893</c:v>
                </c:pt>
                <c:pt idx="232">
                  <c:v>0.3091572</c:v>
                </c:pt>
                <c:pt idx="233">
                  <c:v>0.3115895</c:v>
                </c:pt>
                <c:pt idx="234">
                  <c:v>0.3183289</c:v>
                </c:pt>
                <c:pt idx="235">
                  <c:v>0.3232193</c:v>
                </c:pt>
                <c:pt idx="236">
                  <c:v>0.327353</c:v>
                </c:pt>
                <c:pt idx="237">
                  <c:v>0.3314097</c:v>
                </c:pt>
                <c:pt idx="238">
                  <c:v>0.3354051</c:v>
                </c:pt>
                <c:pt idx="239">
                  <c:v>0.3393593</c:v>
                </c:pt>
                <c:pt idx="240">
                  <c:v>0.3432547</c:v>
                </c:pt>
                <c:pt idx="241">
                  <c:v>0.3470508</c:v>
                </c:pt>
                <c:pt idx="242">
                  <c:v>0.3507329</c:v>
                </c:pt>
                <c:pt idx="243">
                  <c:v>0.3540549</c:v>
                </c:pt>
                <c:pt idx="244">
                  <c:v>0.3569854</c:v>
                </c:pt>
                <c:pt idx="245">
                  <c:v>0.3605913</c:v>
                </c:pt>
                <c:pt idx="246">
                  <c:v>0.3644552</c:v>
                </c:pt>
                <c:pt idx="247">
                  <c:v>0.3682972</c:v>
                </c:pt>
                <c:pt idx="248">
                  <c:v>0.3721417</c:v>
                </c:pt>
                <c:pt idx="249">
                  <c:v>0.375965</c:v>
                </c:pt>
                <c:pt idx="250">
                  <c:v>0.3797779</c:v>
                </c:pt>
                <c:pt idx="251">
                  <c:v>0.3835835</c:v>
                </c:pt>
                <c:pt idx="252">
                  <c:v>0.3873755</c:v>
                </c:pt>
                <c:pt idx="253">
                  <c:v>0.3911329</c:v>
                </c:pt>
                <c:pt idx="254">
                  <c:v>0.3948743</c:v>
                </c:pt>
                <c:pt idx="255">
                  <c:v>0.3986262</c:v>
                </c:pt>
                <c:pt idx="256">
                  <c:v>0.4023916</c:v>
                </c:pt>
                <c:pt idx="257">
                  <c:v>0.4061678</c:v>
                </c:pt>
                <c:pt idx="258">
                  <c:v>0.4099592</c:v>
                </c:pt>
                <c:pt idx="259">
                  <c:v>0.4137805</c:v>
                </c:pt>
                <c:pt idx="260">
                  <c:v>0.4176611</c:v>
                </c:pt>
                <c:pt idx="261">
                  <c:v>0.4216691</c:v>
                </c:pt>
                <c:pt idx="262">
                  <c:v>0.4259932</c:v>
                </c:pt>
                <c:pt idx="263">
                  <c:v>0.4299912</c:v>
                </c:pt>
                <c:pt idx="264">
                  <c:v>0.4330381</c:v>
                </c:pt>
                <c:pt idx="265">
                  <c:v>0.4359478</c:v>
                </c:pt>
                <c:pt idx="266">
                  <c:v>0.4387598</c:v>
                </c:pt>
                <c:pt idx="267">
                  <c:v>0.441462</c:v>
                </c:pt>
                <c:pt idx="268">
                  <c:v>0.444161</c:v>
                </c:pt>
                <c:pt idx="269">
                  <c:v>0.4470634</c:v>
                </c:pt>
                <c:pt idx="270">
                  <c:v>0.4524303</c:v>
                </c:pt>
                <c:pt idx="271">
                  <c:v>0.4566935</c:v>
                </c:pt>
                <c:pt idx="272">
                  <c:v>0.4608663</c:v>
                </c:pt>
                <c:pt idx="273">
                  <c:v>0.4649569</c:v>
                </c:pt>
                <c:pt idx="274">
                  <c:v>0.4689888</c:v>
                </c:pt>
                <c:pt idx="275">
                  <c:v>0.4730063</c:v>
                </c:pt>
                <c:pt idx="276">
                  <c:v>0.4769797</c:v>
                </c:pt>
                <c:pt idx="277">
                  <c:v>0.4809252</c:v>
                </c:pt>
                <c:pt idx="278">
                  <c:v>0.4848384</c:v>
                </c:pt>
                <c:pt idx="279">
                  <c:v>0.4887432</c:v>
                </c:pt>
                <c:pt idx="280">
                  <c:v>0.4926192</c:v>
                </c:pt>
                <c:pt idx="281">
                  <c:v>0.4964752</c:v>
                </c:pt>
                <c:pt idx="282">
                  <c:v>0.5003213</c:v>
                </c:pt>
                <c:pt idx="283">
                  <c:v>0.5041304</c:v>
                </c:pt>
                <c:pt idx="284">
                  <c:v>0.507932</c:v>
                </c:pt>
                <c:pt idx="285">
                  <c:v>0.511717</c:v>
                </c:pt>
                <c:pt idx="286">
                  <c:v>0.5154862</c:v>
                </c:pt>
                <c:pt idx="287">
                  <c:v>0.5192405</c:v>
                </c:pt>
                <c:pt idx="288">
                  <c:v>0.5229804</c:v>
                </c:pt>
                <c:pt idx="289">
                  <c:v>0.526707</c:v>
                </c:pt>
                <c:pt idx="290">
                  <c:v>0.5304212</c:v>
                </c:pt>
                <c:pt idx="291">
                  <c:v>0.5341289</c:v>
                </c:pt>
                <c:pt idx="292">
                  <c:v>0.5378408</c:v>
                </c:pt>
                <c:pt idx="293">
                  <c:v>0.5415624</c:v>
                </c:pt>
                <c:pt idx="294">
                  <c:v>0.5452701</c:v>
                </c:pt>
                <c:pt idx="295">
                  <c:v>0.5489625</c:v>
                </c:pt>
                <c:pt idx="296">
                  <c:v>0.552658</c:v>
                </c:pt>
                <c:pt idx="297">
                  <c:v>0.5563644</c:v>
                </c:pt>
                <c:pt idx="298">
                  <c:v>0.5600908</c:v>
                </c:pt>
                <c:pt idx="299">
                  <c:v>0.5638527</c:v>
                </c:pt>
                <c:pt idx="300">
                  <c:v>0.5676782</c:v>
                </c:pt>
                <c:pt idx="301">
                  <c:v>0.5716109</c:v>
                </c:pt>
                <c:pt idx="302">
                  <c:v>0.5756805</c:v>
                </c:pt>
                <c:pt idx="303">
                  <c:v>0.579725</c:v>
                </c:pt>
                <c:pt idx="304">
                  <c:v>0.5831412</c:v>
                </c:pt>
                <c:pt idx="305">
                  <c:v>0.5862834</c:v>
                </c:pt>
                <c:pt idx="306">
                  <c:v>0.5892784</c:v>
                </c:pt>
                <c:pt idx="307">
                  <c:v>0.5921533</c:v>
                </c:pt>
                <c:pt idx="308">
                  <c:v>0.5949237</c:v>
                </c:pt>
                <c:pt idx="309">
                  <c:v>0.5976009</c:v>
                </c:pt>
                <c:pt idx="310">
                  <c:v>0.6002069</c:v>
                </c:pt>
                <c:pt idx="311">
                  <c:v>0.6027886</c:v>
                </c:pt>
                <c:pt idx="312">
                  <c:v>0.6055402</c:v>
                </c:pt>
                <c:pt idx="313">
                  <c:v>0.6098475</c:v>
                </c:pt>
                <c:pt idx="314">
                  <c:v>0.6138181</c:v>
                </c:pt>
                <c:pt idx="315">
                  <c:v>0.6176616</c:v>
                </c:pt>
                <c:pt idx="316">
                  <c:v>0.6214413</c:v>
                </c:pt>
                <c:pt idx="317">
                  <c:v>0.6251566</c:v>
                </c:pt>
                <c:pt idx="318">
                  <c:v>0.6288171</c:v>
                </c:pt>
                <c:pt idx="319">
                  <c:v>0.6324304</c:v>
                </c:pt>
                <c:pt idx="320">
                  <c:v>0.6359543</c:v>
                </c:pt>
                <c:pt idx="321">
                  <c:v>0.6395006</c:v>
                </c:pt>
                <c:pt idx="322">
                  <c:v>0.643006</c:v>
                </c:pt>
                <c:pt idx="323">
                  <c:v>0.6464744</c:v>
                </c:pt>
                <c:pt idx="324">
                  <c:v>0.6499114</c:v>
                </c:pt>
                <c:pt idx="325">
                  <c:v>0.6533068</c:v>
                </c:pt>
                <c:pt idx="326">
                  <c:v>0.656672</c:v>
                </c:pt>
                <c:pt idx="327">
                  <c:v>0.6600077</c:v>
                </c:pt>
                <c:pt idx="328">
                  <c:v>0.663315</c:v>
                </c:pt>
                <c:pt idx="329">
                  <c:v>0.6665942</c:v>
                </c:pt>
                <c:pt idx="330">
                  <c:v>0.6698466</c:v>
                </c:pt>
                <c:pt idx="331">
                  <c:v>0.6730725</c:v>
                </c:pt>
                <c:pt idx="332">
                  <c:v>0.6762956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805880"/>
        <c:axId val="-2109803544"/>
      </c:scatterChart>
      <c:valAx>
        <c:axId val="-210980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803544"/>
        <c:crosses val="autoZero"/>
        <c:crossBetween val="midCat"/>
      </c:valAx>
      <c:valAx>
        <c:axId val="-2109803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805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Main!$A$3:$A$335</c:f>
              <c:numCache>
                <c:formatCode>General</c:formatCode>
                <c:ptCount val="333"/>
                <c:pt idx="0">
                  <c:v>-0.606501915068029</c:v>
                </c:pt>
                <c:pt idx="1">
                  <c:v>-0.602138591938044</c:v>
                </c:pt>
                <c:pt idx="2">
                  <c:v>-0.580321976288115</c:v>
                </c:pt>
                <c:pt idx="3">
                  <c:v>-0.575958653158129</c:v>
                </c:pt>
                <c:pt idx="4">
                  <c:v>-0.571595330028143</c:v>
                </c:pt>
                <c:pt idx="5">
                  <c:v>-0.567232006898157</c:v>
                </c:pt>
                <c:pt idx="6">
                  <c:v>-0.562868683768171</c:v>
                </c:pt>
                <c:pt idx="7">
                  <c:v>-0.558505360638185</c:v>
                </c:pt>
                <c:pt idx="8">
                  <c:v>-0.5541420375082</c:v>
                </c:pt>
                <c:pt idx="9">
                  <c:v>-0.549778714378214</c:v>
                </c:pt>
                <c:pt idx="10">
                  <c:v>-0.545415391248228</c:v>
                </c:pt>
                <c:pt idx="11">
                  <c:v>-0.541052068118242</c:v>
                </c:pt>
                <c:pt idx="12">
                  <c:v>-0.536688744988256</c:v>
                </c:pt>
                <c:pt idx="13">
                  <c:v>-0.53232542185827</c:v>
                </c:pt>
                <c:pt idx="14">
                  <c:v>-0.527962098728285</c:v>
                </c:pt>
                <c:pt idx="15">
                  <c:v>-0.523598775598299</c:v>
                </c:pt>
                <c:pt idx="16">
                  <c:v>-0.519235452468313</c:v>
                </c:pt>
                <c:pt idx="17">
                  <c:v>-0.514872129338327</c:v>
                </c:pt>
                <c:pt idx="18">
                  <c:v>-0.510508806208341</c:v>
                </c:pt>
                <c:pt idx="19">
                  <c:v>-0.506145483078356</c:v>
                </c:pt>
                <c:pt idx="20">
                  <c:v>-0.50178215994837</c:v>
                </c:pt>
                <c:pt idx="21">
                  <c:v>-0.497418836818384</c:v>
                </c:pt>
                <c:pt idx="22">
                  <c:v>-0.493055513688398</c:v>
                </c:pt>
                <c:pt idx="23">
                  <c:v>-0.488692190558412</c:v>
                </c:pt>
                <c:pt idx="24">
                  <c:v>-0.484328867428426</c:v>
                </c:pt>
                <c:pt idx="25">
                  <c:v>-0.479965544298441</c:v>
                </c:pt>
                <c:pt idx="26">
                  <c:v>-0.475602221168455</c:v>
                </c:pt>
                <c:pt idx="27">
                  <c:v>-0.471238898038469</c:v>
                </c:pt>
                <c:pt idx="28">
                  <c:v>-0.466875574908483</c:v>
                </c:pt>
                <c:pt idx="29">
                  <c:v>-0.462512251778497</c:v>
                </c:pt>
                <c:pt idx="30">
                  <c:v>-0.458148928648511</c:v>
                </c:pt>
                <c:pt idx="31">
                  <c:v>-0.453785605518526</c:v>
                </c:pt>
                <c:pt idx="32">
                  <c:v>-0.44942228238854</c:v>
                </c:pt>
                <c:pt idx="33">
                  <c:v>-0.445058959258554</c:v>
                </c:pt>
                <c:pt idx="34">
                  <c:v>-0.440695636128568</c:v>
                </c:pt>
                <c:pt idx="35">
                  <c:v>-0.436332312998582</c:v>
                </c:pt>
                <c:pt idx="36">
                  <c:v>-0.431968989868597</c:v>
                </c:pt>
                <c:pt idx="37">
                  <c:v>-0.427605666738611</c:v>
                </c:pt>
                <c:pt idx="38">
                  <c:v>-0.423242343608625</c:v>
                </c:pt>
                <c:pt idx="39">
                  <c:v>-0.418879020478639</c:v>
                </c:pt>
                <c:pt idx="40">
                  <c:v>-0.414515697348653</c:v>
                </c:pt>
                <c:pt idx="41">
                  <c:v>-0.410152374218667</c:v>
                </c:pt>
                <c:pt idx="42">
                  <c:v>-0.405789051088682</c:v>
                </c:pt>
                <c:pt idx="43">
                  <c:v>-0.401425727958696</c:v>
                </c:pt>
                <c:pt idx="44">
                  <c:v>-0.39706240482871</c:v>
                </c:pt>
                <c:pt idx="45">
                  <c:v>-0.392699081698724</c:v>
                </c:pt>
                <c:pt idx="46">
                  <c:v>-0.388335758568738</c:v>
                </c:pt>
                <c:pt idx="47">
                  <c:v>-0.383972435438752</c:v>
                </c:pt>
                <c:pt idx="48">
                  <c:v>-0.379609112308767</c:v>
                </c:pt>
                <c:pt idx="49">
                  <c:v>-0.375245789178781</c:v>
                </c:pt>
                <c:pt idx="50">
                  <c:v>-0.370882466048795</c:v>
                </c:pt>
                <c:pt idx="51">
                  <c:v>-0.366519142918809</c:v>
                </c:pt>
                <c:pt idx="52">
                  <c:v>-0.362155819788823</c:v>
                </c:pt>
                <c:pt idx="53">
                  <c:v>-0.357792496658837</c:v>
                </c:pt>
                <c:pt idx="54">
                  <c:v>-0.353429173528852</c:v>
                </c:pt>
                <c:pt idx="55">
                  <c:v>-0.349065850398866</c:v>
                </c:pt>
                <c:pt idx="56">
                  <c:v>-0.34470252726888</c:v>
                </c:pt>
                <c:pt idx="57">
                  <c:v>-0.340339204138894</c:v>
                </c:pt>
                <c:pt idx="58">
                  <c:v>-0.335975881008908</c:v>
                </c:pt>
                <c:pt idx="59">
                  <c:v>-0.331612557878923</c:v>
                </c:pt>
                <c:pt idx="60">
                  <c:v>-0.327249234748937</c:v>
                </c:pt>
                <c:pt idx="61">
                  <c:v>-0.322885911618951</c:v>
                </c:pt>
                <c:pt idx="62">
                  <c:v>-0.314159265358979</c:v>
                </c:pt>
                <c:pt idx="63">
                  <c:v>-0.309795942228993</c:v>
                </c:pt>
                <c:pt idx="64">
                  <c:v>-0.305432619099008</c:v>
                </c:pt>
                <c:pt idx="65">
                  <c:v>-0.301069295969022</c:v>
                </c:pt>
                <c:pt idx="66">
                  <c:v>-0.296705972839036</c:v>
                </c:pt>
                <c:pt idx="67">
                  <c:v>-0.29234264970905</c:v>
                </c:pt>
                <c:pt idx="68">
                  <c:v>-0.287979326579064</c:v>
                </c:pt>
                <c:pt idx="69">
                  <c:v>-0.283616003449079</c:v>
                </c:pt>
                <c:pt idx="70">
                  <c:v>-0.279252680319093</c:v>
                </c:pt>
                <c:pt idx="71">
                  <c:v>-0.274889357189107</c:v>
                </c:pt>
                <c:pt idx="72">
                  <c:v>-0.270526034059121</c:v>
                </c:pt>
                <c:pt idx="73">
                  <c:v>-0.266162710929135</c:v>
                </c:pt>
                <c:pt idx="74">
                  <c:v>-0.261799387799149</c:v>
                </c:pt>
                <c:pt idx="75">
                  <c:v>-0.257436064669164</c:v>
                </c:pt>
                <c:pt idx="76">
                  <c:v>-0.253072741539178</c:v>
                </c:pt>
                <c:pt idx="77">
                  <c:v>-0.248709418409192</c:v>
                </c:pt>
                <c:pt idx="78">
                  <c:v>-0.244346095279206</c:v>
                </c:pt>
                <c:pt idx="79">
                  <c:v>-0.23998277214922</c:v>
                </c:pt>
                <c:pt idx="80">
                  <c:v>-0.235619449019234</c:v>
                </c:pt>
                <c:pt idx="81">
                  <c:v>-0.231256125889249</c:v>
                </c:pt>
                <c:pt idx="82">
                  <c:v>-0.226892802759263</c:v>
                </c:pt>
                <c:pt idx="83">
                  <c:v>-0.222529479629277</c:v>
                </c:pt>
                <c:pt idx="84">
                  <c:v>-0.218166156499291</c:v>
                </c:pt>
                <c:pt idx="85">
                  <c:v>-0.213802833369305</c:v>
                </c:pt>
                <c:pt idx="86">
                  <c:v>-0.20943951023932</c:v>
                </c:pt>
                <c:pt idx="87">
                  <c:v>-0.205076187109334</c:v>
                </c:pt>
                <c:pt idx="88">
                  <c:v>-0.200712863979348</c:v>
                </c:pt>
                <c:pt idx="89">
                  <c:v>-0.196349540849362</c:v>
                </c:pt>
                <c:pt idx="90">
                  <c:v>-0.191986217719376</c:v>
                </c:pt>
                <c:pt idx="91">
                  <c:v>-0.18762289458939</c:v>
                </c:pt>
                <c:pt idx="92">
                  <c:v>-0.183259571459405</c:v>
                </c:pt>
                <c:pt idx="93">
                  <c:v>-0.178896248329419</c:v>
                </c:pt>
                <c:pt idx="94">
                  <c:v>-0.174532925199433</c:v>
                </c:pt>
                <c:pt idx="95">
                  <c:v>-0.170169602069447</c:v>
                </c:pt>
                <c:pt idx="96">
                  <c:v>-0.165806278939461</c:v>
                </c:pt>
                <c:pt idx="97">
                  <c:v>-0.161442955809475</c:v>
                </c:pt>
                <c:pt idx="98">
                  <c:v>-0.15707963267949</c:v>
                </c:pt>
                <c:pt idx="99">
                  <c:v>-0.152716309549504</c:v>
                </c:pt>
                <c:pt idx="100">
                  <c:v>-0.148352986419518</c:v>
                </c:pt>
                <c:pt idx="101">
                  <c:v>-0.143989663289532</c:v>
                </c:pt>
                <c:pt idx="102">
                  <c:v>-0.139626340159546</c:v>
                </c:pt>
                <c:pt idx="103">
                  <c:v>-0.135263017029561</c:v>
                </c:pt>
                <c:pt idx="104">
                  <c:v>-0.130899693899575</c:v>
                </c:pt>
                <c:pt idx="105">
                  <c:v>-0.126536370769589</c:v>
                </c:pt>
                <c:pt idx="106">
                  <c:v>-0.122173047639603</c:v>
                </c:pt>
                <c:pt idx="107">
                  <c:v>-0.117809724509617</c:v>
                </c:pt>
                <c:pt idx="108">
                  <c:v>-0.113446401379631</c:v>
                </c:pt>
                <c:pt idx="109">
                  <c:v>-0.109083078249646</c:v>
                </c:pt>
                <c:pt idx="110">
                  <c:v>-0.10471975511966</c:v>
                </c:pt>
                <c:pt idx="111">
                  <c:v>-0.100356431989674</c:v>
                </c:pt>
                <c:pt idx="112">
                  <c:v>-0.0959931088596881</c:v>
                </c:pt>
                <c:pt idx="113">
                  <c:v>-0.0916297857297023</c:v>
                </c:pt>
                <c:pt idx="114">
                  <c:v>-0.0872664625997165</c:v>
                </c:pt>
                <c:pt idx="115">
                  <c:v>-0.0829031394697306</c:v>
                </c:pt>
                <c:pt idx="116">
                  <c:v>-0.0785398163397448</c:v>
                </c:pt>
                <c:pt idx="117">
                  <c:v>-0.074176493209759</c:v>
                </c:pt>
                <c:pt idx="118">
                  <c:v>-0.0698131700797732</c:v>
                </c:pt>
                <c:pt idx="119">
                  <c:v>-0.0654498469497873</c:v>
                </c:pt>
                <c:pt idx="120">
                  <c:v>-0.0610865238198015</c:v>
                </c:pt>
                <c:pt idx="121">
                  <c:v>-0.0567232006898157</c:v>
                </c:pt>
                <c:pt idx="122">
                  <c:v>-0.0523598775598299</c:v>
                </c:pt>
                <c:pt idx="123">
                  <c:v>-0.047996554429844</c:v>
                </c:pt>
                <c:pt idx="124">
                  <c:v>-0.0436332312998582</c:v>
                </c:pt>
                <c:pt idx="125">
                  <c:v>-0.0392699081698724</c:v>
                </c:pt>
                <c:pt idx="126">
                  <c:v>-0.0349065850398866</c:v>
                </c:pt>
                <c:pt idx="127">
                  <c:v>-0.0305432619099008</c:v>
                </c:pt>
                <c:pt idx="128">
                  <c:v>-0.0261799387799149</c:v>
                </c:pt>
                <c:pt idx="129">
                  <c:v>-0.0218166156499291</c:v>
                </c:pt>
                <c:pt idx="130">
                  <c:v>-0.0174532925199433</c:v>
                </c:pt>
                <c:pt idx="131">
                  <c:v>-0.0130899693899575</c:v>
                </c:pt>
                <c:pt idx="132">
                  <c:v>-0.00872664625997165</c:v>
                </c:pt>
                <c:pt idx="133">
                  <c:v>-0.00436332312998582</c:v>
                </c:pt>
                <c:pt idx="134">
                  <c:v>0.0</c:v>
                </c:pt>
                <c:pt idx="135">
                  <c:v>0.00436332312998582</c:v>
                </c:pt>
                <c:pt idx="136">
                  <c:v>0.0130899693899575</c:v>
                </c:pt>
                <c:pt idx="137">
                  <c:v>0.0174532925199433</c:v>
                </c:pt>
                <c:pt idx="138">
                  <c:v>0.0218166156499291</c:v>
                </c:pt>
                <c:pt idx="139">
                  <c:v>0.0261799387799149</c:v>
                </c:pt>
                <c:pt idx="140">
                  <c:v>0.0305432619099008</c:v>
                </c:pt>
                <c:pt idx="141">
                  <c:v>0.0349065850398866</c:v>
                </c:pt>
                <c:pt idx="142">
                  <c:v>0.0392699081698724</c:v>
                </c:pt>
                <c:pt idx="143">
                  <c:v>0.0436332312998582</c:v>
                </c:pt>
                <c:pt idx="144">
                  <c:v>0.047996554429844</c:v>
                </c:pt>
                <c:pt idx="145">
                  <c:v>0.0523598775598299</c:v>
                </c:pt>
                <c:pt idx="146">
                  <c:v>0.0567232006898157</c:v>
                </c:pt>
                <c:pt idx="147">
                  <c:v>0.0610865238198015</c:v>
                </c:pt>
                <c:pt idx="148">
                  <c:v>0.0654498469497873</c:v>
                </c:pt>
                <c:pt idx="149">
                  <c:v>0.0698131700797732</c:v>
                </c:pt>
                <c:pt idx="150">
                  <c:v>0.074176493209759</c:v>
                </c:pt>
                <c:pt idx="151">
                  <c:v>0.0785398163397448</c:v>
                </c:pt>
                <c:pt idx="152">
                  <c:v>0.0829031394697306</c:v>
                </c:pt>
                <c:pt idx="153">
                  <c:v>0.0872664625997165</c:v>
                </c:pt>
                <c:pt idx="154">
                  <c:v>0.0916297857297023</c:v>
                </c:pt>
                <c:pt idx="155">
                  <c:v>0.0959931088596881</c:v>
                </c:pt>
                <c:pt idx="156">
                  <c:v>0.100356431989674</c:v>
                </c:pt>
                <c:pt idx="157">
                  <c:v>0.10471975511966</c:v>
                </c:pt>
                <c:pt idx="158">
                  <c:v>0.109083078249646</c:v>
                </c:pt>
                <c:pt idx="159">
                  <c:v>0.113446401379631</c:v>
                </c:pt>
                <c:pt idx="160">
                  <c:v>0.117809724509617</c:v>
                </c:pt>
                <c:pt idx="161">
                  <c:v>0.122173047639603</c:v>
                </c:pt>
                <c:pt idx="162">
                  <c:v>0.126536370769589</c:v>
                </c:pt>
                <c:pt idx="163">
                  <c:v>0.130899693899575</c:v>
                </c:pt>
                <c:pt idx="164">
                  <c:v>0.135263017029561</c:v>
                </c:pt>
                <c:pt idx="165">
                  <c:v>0.139626340159546</c:v>
                </c:pt>
                <c:pt idx="166">
                  <c:v>0.143989663289532</c:v>
                </c:pt>
                <c:pt idx="167">
                  <c:v>0.148352986419518</c:v>
                </c:pt>
                <c:pt idx="168">
                  <c:v>0.152716309549504</c:v>
                </c:pt>
                <c:pt idx="169">
                  <c:v>0.15707963267949</c:v>
                </c:pt>
                <c:pt idx="170">
                  <c:v>0.161442955809475</c:v>
                </c:pt>
                <c:pt idx="171">
                  <c:v>0.165806278939461</c:v>
                </c:pt>
                <c:pt idx="172">
                  <c:v>0.170169602069447</c:v>
                </c:pt>
                <c:pt idx="173">
                  <c:v>0.174532925199433</c:v>
                </c:pt>
                <c:pt idx="174">
                  <c:v>0.178896248329419</c:v>
                </c:pt>
                <c:pt idx="175">
                  <c:v>0.183259571459405</c:v>
                </c:pt>
                <c:pt idx="176">
                  <c:v>0.18762289458939</c:v>
                </c:pt>
                <c:pt idx="177">
                  <c:v>0.191986217719376</c:v>
                </c:pt>
                <c:pt idx="178">
                  <c:v>0.196349540849362</c:v>
                </c:pt>
                <c:pt idx="179">
                  <c:v>0.200712863979348</c:v>
                </c:pt>
                <c:pt idx="180">
                  <c:v>0.205076187109334</c:v>
                </c:pt>
                <c:pt idx="181">
                  <c:v>0.20943951023932</c:v>
                </c:pt>
                <c:pt idx="182">
                  <c:v>0.213802833369305</c:v>
                </c:pt>
                <c:pt idx="183">
                  <c:v>0.218166156499291</c:v>
                </c:pt>
                <c:pt idx="184">
                  <c:v>0.222529479629277</c:v>
                </c:pt>
                <c:pt idx="185">
                  <c:v>0.226892802759263</c:v>
                </c:pt>
                <c:pt idx="186">
                  <c:v>0.231256125889249</c:v>
                </c:pt>
                <c:pt idx="187">
                  <c:v>0.235619449019234</c:v>
                </c:pt>
                <c:pt idx="188">
                  <c:v>0.23998277214922</c:v>
                </c:pt>
                <c:pt idx="189">
                  <c:v>0.244346095279206</c:v>
                </c:pt>
                <c:pt idx="190">
                  <c:v>0.248709418409192</c:v>
                </c:pt>
                <c:pt idx="191">
                  <c:v>0.253072741539178</c:v>
                </c:pt>
                <c:pt idx="192">
                  <c:v>0.257436064669164</c:v>
                </c:pt>
                <c:pt idx="193">
                  <c:v>0.261799387799149</c:v>
                </c:pt>
                <c:pt idx="194">
                  <c:v>0.266162710929135</c:v>
                </c:pt>
                <c:pt idx="195">
                  <c:v>0.270526034059121</c:v>
                </c:pt>
                <c:pt idx="196">
                  <c:v>0.274889357189107</c:v>
                </c:pt>
                <c:pt idx="197">
                  <c:v>0.279252680319093</c:v>
                </c:pt>
                <c:pt idx="198">
                  <c:v>0.283616003449079</c:v>
                </c:pt>
                <c:pt idx="199">
                  <c:v>0.287979326579064</c:v>
                </c:pt>
                <c:pt idx="200">
                  <c:v>0.29234264970905</c:v>
                </c:pt>
                <c:pt idx="201">
                  <c:v>0.296705972839036</c:v>
                </c:pt>
                <c:pt idx="202">
                  <c:v>0.301069295969022</c:v>
                </c:pt>
                <c:pt idx="203">
                  <c:v>0.305432619099008</c:v>
                </c:pt>
                <c:pt idx="204">
                  <c:v>0.309795942228993</c:v>
                </c:pt>
                <c:pt idx="205">
                  <c:v>0.314159265358979</c:v>
                </c:pt>
                <c:pt idx="206">
                  <c:v>0.322885911618951</c:v>
                </c:pt>
                <c:pt idx="207">
                  <c:v>0.327249234748937</c:v>
                </c:pt>
                <c:pt idx="208">
                  <c:v>0.331612557878923</c:v>
                </c:pt>
                <c:pt idx="209">
                  <c:v>0.335975881008908</c:v>
                </c:pt>
                <c:pt idx="210">
                  <c:v>0.340339204138894</c:v>
                </c:pt>
                <c:pt idx="211">
                  <c:v>0.34470252726888</c:v>
                </c:pt>
                <c:pt idx="212">
                  <c:v>0.349065850398866</c:v>
                </c:pt>
                <c:pt idx="213">
                  <c:v>0.353429173528852</c:v>
                </c:pt>
                <c:pt idx="214">
                  <c:v>0.357792496658837</c:v>
                </c:pt>
                <c:pt idx="215">
                  <c:v>0.362155819788823</c:v>
                </c:pt>
                <c:pt idx="216">
                  <c:v>0.366519142918809</c:v>
                </c:pt>
                <c:pt idx="217">
                  <c:v>0.370882466048795</c:v>
                </c:pt>
                <c:pt idx="218">
                  <c:v>0.375245789178781</c:v>
                </c:pt>
                <c:pt idx="219">
                  <c:v>0.379609112308767</c:v>
                </c:pt>
                <c:pt idx="220">
                  <c:v>0.383972435438752</c:v>
                </c:pt>
                <c:pt idx="221">
                  <c:v>0.388335758568738</c:v>
                </c:pt>
                <c:pt idx="222">
                  <c:v>0.392699081698724</c:v>
                </c:pt>
                <c:pt idx="223">
                  <c:v>0.39706240482871</c:v>
                </c:pt>
                <c:pt idx="224">
                  <c:v>0.401425727958696</c:v>
                </c:pt>
                <c:pt idx="225">
                  <c:v>0.405789051088682</c:v>
                </c:pt>
                <c:pt idx="226">
                  <c:v>0.410152374218667</c:v>
                </c:pt>
                <c:pt idx="227">
                  <c:v>0.414515697348653</c:v>
                </c:pt>
                <c:pt idx="228">
                  <c:v>0.418879020478639</c:v>
                </c:pt>
                <c:pt idx="229">
                  <c:v>0.423242343608625</c:v>
                </c:pt>
                <c:pt idx="230">
                  <c:v>0.427605666738611</c:v>
                </c:pt>
                <c:pt idx="231">
                  <c:v>0.431968989868597</c:v>
                </c:pt>
                <c:pt idx="232">
                  <c:v>0.436332312998582</c:v>
                </c:pt>
                <c:pt idx="233">
                  <c:v>0.440695636128568</c:v>
                </c:pt>
                <c:pt idx="234">
                  <c:v>0.445058959258554</c:v>
                </c:pt>
                <c:pt idx="235">
                  <c:v>0.44942228238854</c:v>
                </c:pt>
                <c:pt idx="236">
                  <c:v>0.453785605518526</c:v>
                </c:pt>
                <c:pt idx="237">
                  <c:v>0.458148928648511</c:v>
                </c:pt>
                <c:pt idx="238">
                  <c:v>0.462512251778497</c:v>
                </c:pt>
                <c:pt idx="239">
                  <c:v>0.466875574908483</c:v>
                </c:pt>
                <c:pt idx="240">
                  <c:v>0.471238898038469</c:v>
                </c:pt>
                <c:pt idx="241">
                  <c:v>0.475602221168455</c:v>
                </c:pt>
                <c:pt idx="242">
                  <c:v>0.479965544298441</c:v>
                </c:pt>
                <c:pt idx="243">
                  <c:v>0.484328867428426</c:v>
                </c:pt>
                <c:pt idx="244">
                  <c:v>0.488692190558412</c:v>
                </c:pt>
                <c:pt idx="245">
                  <c:v>0.493055513688398</c:v>
                </c:pt>
                <c:pt idx="246">
                  <c:v>0.497418836818384</c:v>
                </c:pt>
                <c:pt idx="247">
                  <c:v>0.50178215994837</c:v>
                </c:pt>
                <c:pt idx="248">
                  <c:v>0.506145483078356</c:v>
                </c:pt>
                <c:pt idx="249">
                  <c:v>0.510508806208341</c:v>
                </c:pt>
                <c:pt idx="250">
                  <c:v>0.514872129338327</c:v>
                </c:pt>
                <c:pt idx="251">
                  <c:v>0.519235452468313</c:v>
                </c:pt>
                <c:pt idx="252">
                  <c:v>0.523598775598299</c:v>
                </c:pt>
                <c:pt idx="253">
                  <c:v>0.527962098728285</c:v>
                </c:pt>
                <c:pt idx="254">
                  <c:v>0.53232542185827</c:v>
                </c:pt>
                <c:pt idx="255">
                  <c:v>0.536688744988256</c:v>
                </c:pt>
                <c:pt idx="256">
                  <c:v>0.541052068118242</c:v>
                </c:pt>
                <c:pt idx="257">
                  <c:v>0.545415391248228</c:v>
                </c:pt>
                <c:pt idx="258">
                  <c:v>0.549778714378214</c:v>
                </c:pt>
                <c:pt idx="259">
                  <c:v>0.5541420375082</c:v>
                </c:pt>
                <c:pt idx="260">
                  <c:v>0.558505360638185</c:v>
                </c:pt>
                <c:pt idx="261">
                  <c:v>0.562868683768171</c:v>
                </c:pt>
                <c:pt idx="262">
                  <c:v>0.567232006898157</c:v>
                </c:pt>
                <c:pt idx="263">
                  <c:v>0.571595330028143</c:v>
                </c:pt>
                <c:pt idx="264">
                  <c:v>0.575958653158129</c:v>
                </c:pt>
                <c:pt idx="265">
                  <c:v>0.580321976288115</c:v>
                </c:pt>
                <c:pt idx="266">
                  <c:v>0.5846852994181</c:v>
                </c:pt>
                <c:pt idx="267">
                  <c:v>0.589048622548086</c:v>
                </c:pt>
                <c:pt idx="268">
                  <c:v>0.593411945678072</c:v>
                </c:pt>
                <c:pt idx="269">
                  <c:v>0.597775268808058</c:v>
                </c:pt>
                <c:pt idx="270">
                  <c:v>0.602138591938044</c:v>
                </c:pt>
                <c:pt idx="271">
                  <c:v>0.606501915068029</c:v>
                </c:pt>
                <c:pt idx="272">
                  <c:v>0.610865238198015</c:v>
                </c:pt>
                <c:pt idx="273">
                  <c:v>0.615228561328001</c:v>
                </c:pt>
                <c:pt idx="274">
                  <c:v>0.619591884457987</c:v>
                </c:pt>
                <c:pt idx="275">
                  <c:v>0.623955207587973</c:v>
                </c:pt>
                <c:pt idx="276">
                  <c:v>0.628318530717959</c:v>
                </c:pt>
                <c:pt idx="277">
                  <c:v>0.632681853847944</c:v>
                </c:pt>
                <c:pt idx="278">
                  <c:v>0.63704517697793</c:v>
                </c:pt>
                <c:pt idx="279">
                  <c:v>0.641408500107916</c:v>
                </c:pt>
                <c:pt idx="280">
                  <c:v>0.645771823237902</c:v>
                </c:pt>
                <c:pt idx="281">
                  <c:v>0.650135146367888</c:v>
                </c:pt>
                <c:pt idx="282">
                  <c:v>0.654498469497874</c:v>
                </c:pt>
                <c:pt idx="283">
                  <c:v>0.658861792627859</c:v>
                </c:pt>
                <c:pt idx="284">
                  <c:v>0.663225115757845</c:v>
                </c:pt>
                <c:pt idx="285">
                  <c:v>0.667588438887831</c:v>
                </c:pt>
                <c:pt idx="286">
                  <c:v>0.671951762017817</c:v>
                </c:pt>
                <c:pt idx="287">
                  <c:v>0.676315085147803</c:v>
                </c:pt>
                <c:pt idx="288">
                  <c:v>0.680678408277788</c:v>
                </c:pt>
                <c:pt idx="289">
                  <c:v>0.685041731407774</c:v>
                </c:pt>
                <c:pt idx="290">
                  <c:v>0.68940505453776</c:v>
                </c:pt>
                <c:pt idx="291">
                  <c:v>0.693768377667746</c:v>
                </c:pt>
                <c:pt idx="292">
                  <c:v>0.698131700797732</c:v>
                </c:pt>
                <c:pt idx="293">
                  <c:v>0.702495023927717</c:v>
                </c:pt>
                <c:pt idx="294">
                  <c:v>0.706858347057703</c:v>
                </c:pt>
                <c:pt idx="295">
                  <c:v>0.711221670187689</c:v>
                </c:pt>
                <c:pt idx="296">
                  <c:v>0.715584993317675</c:v>
                </c:pt>
                <c:pt idx="297">
                  <c:v>0.719948316447661</c:v>
                </c:pt>
                <c:pt idx="298">
                  <c:v>0.724311639577647</c:v>
                </c:pt>
                <c:pt idx="299">
                  <c:v>0.728674962707633</c:v>
                </c:pt>
                <c:pt idx="300">
                  <c:v>0.733038285837618</c:v>
                </c:pt>
                <c:pt idx="301">
                  <c:v>0.737401608967604</c:v>
                </c:pt>
                <c:pt idx="302">
                  <c:v>0.74176493209759</c:v>
                </c:pt>
                <c:pt idx="303">
                  <c:v>0.746128255227576</c:v>
                </c:pt>
                <c:pt idx="304">
                  <c:v>0.750491578357562</c:v>
                </c:pt>
                <c:pt idx="305">
                  <c:v>0.754854901487547</c:v>
                </c:pt>
                <c:pt idx="306">
                  <c:v>0.759218224617533</c:v>
                </c:pt>
                <c:pt idx="307">
                  <c:v>0.763581547747519</c:v>
                </c:pt>
                <c:pt idx="308">
                  <c:v>0.767944870877505</c:v>
                </c:pt>
                <c:pt idx="309">
                  <c:v>0.772308194007491</c:v>
                </c:pt>
                <c:pt idx="310">
                  <c:v>0.776671517137477</c:v>
                </c:pt>
                <c:pt idx="311">
                  <c:v>0.781034840267462</c:v>
                </c:pt>
                <c:pt idx="312">
                  <c:v>0.785398163397448</c:v>
                </c:pt>
                <c:pt idx="313">
                  <c:v>0.789761486527434</c:v>
                </c:pt>
                <c:pt idx="314">
                  <c:v>0.79412480965742</c:v>
                </c:pt>
                <c:pt idx="315">
                  <c:v>0.798488132787406</c:v>
                </c:pt>
                <c:pt idx="316">
                  <c:v>0.802851455917391</c:v>
                </c:pt>
                <c:pt idx="317">
                  <c:v>0.807214779047377</c:v>
                </c:pt>
                <c:pt idx="318">
                  <c:v>0.811578102177363</c:v>
                </c:pt>
                <c:pt idx="319">
                  <c:v>0.815941425307349</c:v>
                </c:pt>
                <c:pt idx="320">
                  <c:v>0.820304748437335</c:v>
                </c:pt>
                <c:pt idx="321">
                  <c:v>0.824668071567321</c:v>
                </c:pt>
                <c:pt idx="322">
                  <c:v>0.829031394697307</c:v>
                </c:pt>
                <c:pt idx="323">
                  <c:v>0.833394717827292</c:v>
                </c:pt>
                <c:pt idx="324">
                  <c:v>0.837758040957278</c:v>
                </c:pt>
                <c:pt idx="325">
                  <c:v>0.842121364087264</c:v>
                </c:pt>
                <c:pt idx="326">
                  <c:v>0.84648468721725</c:v>
                </c:pt>
                <c:pt idx="327">
                  <c:v>0.850848010347236</c:v>
                </c:pt>
                <c:pt idx="328">
                  <c:v>0.855211333477221</c:v>
                </c:pt>
                <c:pt idx="329">
                  <c:v>0.859574656607207</c:v>
                </c:pt>
                <c:pt idx="330">
                  <c:v>0.863937979737193</c:v>
                </c:pt>
                <c:pt idx="331">
                  <c:v>0.868301302867179</c:v>
                </c:pt>
                <c:pt idx="332">
                  <c:v>0.872664625997165</c:v>
                </c:pt>
              </c:numCache>
            </c:numRef>
          </c:xVal>
          <c:yVal>
            <c:numRef>
              <c:f>Main!$D$3:$D$335</c:f>
              <c:numCache>
                <c:formatCode>General</c:formatCode>
                <c:ptCount val="333"/>
                <c:pt idx="0">
                  <c:v>-2.688929</c:v>
                </c:pt>
                <c:pt idx="1">
                  <c:v>-2.700956</c:v>
                </c:pt>
                <c:pt idx="2">
                  <c:v>-2.74209</c:v>
                </c:pt>
                <c:pt idx="3">
                  <c:v>-2.747334</c:v>
                </c:pt>
                <c:pt idx="4">
                  <c:v>-2.753095</c:v>
                </c:pt>
                <c:pt idx="5">
                  <c:v>-2.762721</c:v>
                </c:pt>
                <c:pt idx="6">
                  <c:v>-2.773752</c:v>
                </c:pt>
                <c:pt idx="7">
                  <c:v>-2.783996</c:v>
                </c:pt>
                <c:pt idx="8">
                  <c:v>-2.793785</c:v>
                </c:pt>
                <c:pt idx="9">
                  <c:v>-2.803506</c:v>
                </c:pt>
                <c:pt idx="10">
                  <c:v>-2.813213</c:v>
                </c:pt>
                <c:pt idx="11">
                  <c:v>-2.822955</c:v>
                </c:pt>
                <c:pt idx="12">
                  <c:v>-2.832424</c:v>
                </c:pt>
                <c:pt idx="13">
                  <c:v>-2.841829</c:v>
                </c:pt>
                <c:pt idx="14">
                  <c:v>-2.851555</c:v>
                </c:pt>
                <c:pt idx="15">
                  <c:v>-2.861685</c:v>
                </c:pt>
                <c:pt idx="16">
                  <c:v>-2.872016</c:v>
                </c:pt>
                <c:pt idx="17">
                  <c:v>-2.882615</c:v>
                </c:pt>
                <c:pt idx="18">
                  <c:v>-2.893364</c:v>
                </c:pt>
                <c:pt idx="19">
                  <c:v>-2.904293</c:v>
                </c:pt>
                <c:pt idx="20">
                  <c:v>-2.915483</c:v>
                </c:pt>
                <c:pt idx="21">
                  <c:v>-2.927036</c:v>
                </c:pt>
                <c:pt idx="22">
                  <c:v>-2.938731</c:v>
                </c:pt>
                <c:pt idx="23">
                  <c:v>-2.948739</c:v>
                </c:pt>
                <c:pt idx="24">
                  <c:v>-2.95493</c:v>
                </c:pt>
                <c:pt idx="25">
                  <c:v>-2.963204</c:v>
                </c:pt>
                <c:pt idx="26">
                  <c:v>-2.973574</c:v>
                </c:pt>
                <c:pt idx="27">
                  <c:v>-2.985159</c:v>
                </c:pt>
                <c:pt idx="28">
                  <c:v>-2.997641</c:v>
                </c:pt>
                <c:pt idx="29">
                  <c:v>-3.010645</c:v>
                </c:pt>
                <c:pt idx="30">
                  <c:v>-3.024245</c:v>
                </c:pt>
                <c:pt idx="31">
                  <c:v>-3.038584</c:v>
                </c:pt>
                <c:pt idx="32">
                  <c:v>-3.054498</c:v>
                </c:pt>
                <c:pt idx="33">
                  <c:v>-3.079802</c:v>
                </c:pt>
                <c:pt idx="34">
                  <c:v>-3.123229</c:v>
                </c:pt>
                <c:pt idx="35">
                  <c:v>-3.121998</c:v>
                </c:pt>
                <c:pt idx="36">
                  <c:v>-3.119916</c:v>
                </c:pt>
                <c:pt idx="37">
                  <c:v>-3.120103</c:v>
                </c:pt>
                <c:pt idx="38">
                  <c:v>-3.123111</c:v>
                </c:pt>
                <c:pt idx="39">
                  <c:v>-3.128934</c:v>
                </c:pt>
                <c:pt idx="40">
                  <c:v>-3.137159</c:v>
                </c:pt>
                <c:pt idx="41">
                  <c:v>-3.147327</c:v>
                </c:pt>
                <c:pt idx="42">
                  <c:v>-3.156343</c:v>
                </c:pt>
                <c:pt idx="43">
                  <c:v>-3.161943</c:v>
                </c:pt>
                <c:pt idx="44">
                  <c:v>-3.16938</c:v>
                </c:pt>
                <c:pt idx="45">
                  <c:v>-3.180083</c:v>
                </c:pt>
                <c:pt idx="46">
                  <c:v>-3.193331</c:v>
                </c:pt>
                <c:pt idx="47">
                  <c:v>-3.209642</c:v>
                </c:pt>
                <c:pt idx="48">
                  <c:v>-3.22857</c:v>
                </c:pt>
                <c:pt idx="49">
                  <c:v>-3.250284</c:v>
                </c:pt>
                <c:pt idx="50">
                  <c:v>-3.274705</c:v>
                </c:pt>
                <c:pt idx="51">
                  <c:v>-3.301384</c:v>
                </c:pt>
                <c:pt idx="52">
                  <c:v>-3.330067</c:v>
                </c:pt>
                <c:pt idx="53">
                  <c:v>-3.361999</c:v>
                </c:pt>
                <c:pt idx="54">
                  <c:v>-3.397425</c:v>
                </c:pt>
                <c:pt idx="55">
                  <c:v>-3.436785</c:v>
                </c:pt>
                <c:pt idx="56">
                  <c:v>-3.488028</c:v>
                </c:pt>
                <c:pt idx="57">
                  <c:v>-3.56128</c:v>
                </c:pt>
                <c:pt idx="58">
                  <c:v>-3.656119</c:v>
                </c:pt>
                <c:pt idx="59">
                  <c:v>-3.751421</c:v>
                </c:pt>
                <c:pt idx="60">
                  <c:v>-3.850279</c:v>
                </c:pt>
                <c:pt idx="61">
                  <c:v>-3.96709</c:v>
                </c:pt>
                <c:pt idx="62">
                  <c:v>-7.822886</c:v>
                </c:pt>
                <c:pt idx="63">
                  <c:v>-8.895523</c:v>
                </c:pt>
                <c:pt idx="64">
                  <c:v>-9.990165</c:v>
                </c:pt>
                <c:pt idx="65">
                  <c:v>-11.12995</c:v>
                </c:pt>
                <c:pt idx="66">
                  <c:v>-12.38168</c:v>
                </c:pt>
                <c:pt idx="67">
                  <c:v>-13.77089</c:v>
                </c:pt>
                <c:pt idx="68">
                  <c:v>-15.25202</c:v>
                </c:pt>
                <c:pt idx="69">
                  <c:v>-16.87917</c:v>
                </c:pt>
                <c:pt idx="70">
                  <c:v>-18.58237</c:v>
                </c:pt>
                <c:pt idx="71">
                  <c:v>-20.3961</c:v>
                </c:pt>
                <c:pt idx="72">
                  <c:v>-22.2506</c:v>
                </c:pt>
                <c:pt idx="73">
                  <c:v>-24.17216</c:v>
                </c:pt>
                <c:pt idx="74">
                  <c:v>-26.11599</c:v>
                </c:pt>
                <c:pt idx="75">
                  <c:v>-28.095</c:v>
                </c:pt>
                <c:pt idx="76">
                  <c:v>-30.08643</c:v>
                </c:pt>
                <c:pt idx="77">
                  <c:v>-32.07474</c:v>
                </c:pt>
                <c:pt idx="78">
                  <c:v>-34.05786</c:v>
                </c:pt>
                <c:pt idx="79">
                  <c:v>-35.96705</c:v>
                </c:pt>
                <c:pt idx="80">
                  <c:v>-37.78474</c:v>
                </c:pt>
                <c:pt idx="81">
                  <c:v>-39.49899</c:v>
                </c:pt>
                <c:pt idx="82">
                  <c:v>-41.09245</c:v>
                </c:pt>
                <c:pt idx="83">
                  <c:v>-42.55123</c:v>
                </c:pt>
                <c:pt idx="84">
                  <c:v>-43.87099</c:v>
                </c:pt>
                <c:pt idx="85">
                  <c:v>-45.05361</c:v>
                </c:pt>
                <c:pt idx="86">
                  <c:v>-46.10109</c:v>
                </c:pt>
                <c:pt idx="87">
                  <c:v>-48.16227</c:v>
                </c:pt>
                <c:pt idx="88">
                  <c:v>-49.82377</c:v>
                </c:pt>
                <c:pt idx="89">
                  <c:v>-50.9918</c:v>
                </c:pt>
                <c:pt idx="90">
                  <c:v>-51.88955</c:v>
                </c:pt>
                <c:pt idx="91">
                  <c:v>-52.63799</c:v>
                </c:pt>
                <c:pt idx="92">
                  <c:v>-53.29282</c:v>
                </c:pt>
                <c:pt idx="93">
                  <c:v>-53.87783</c:v>
                </c:pt>
                <c:pt idx="94">
                  <c:v>-54.37572</c:v>
                </c:pt>
                <c:pt idx="95">
                  <c:v>-54.70648</c:v>
                </c:pt>
                <c:pt idx="96">
                  <c:v>-55.45559</c:v>
                </c:pt>
                <c:pt idx="97">
                  <c:v>-56.1978</c:v>
                </c:pt>
                <c:pt idx="98">
                  <c:v>-56.54553</c:v>
                </c:pt>
                <c:pt idx="99">
                  <c:v>-56.75417</c:v>
                </c:pt>
                <c:pt idx="100">
                  <c:v>-56.85554</c:v>
                </c:pt>
                <c:pt idx="101">
                  <c:v>-57.02417</c:v>
                </c:pt>
                <c:pt idx="102">
                  <c:v>-57.51707</c:v>
                </c:pt>
                <c:pt idx="103">
                  <c:v>-57.6384</c:v>
                </c:pt>
                <c:pt idx="104">
                  <c:v>-57.51053</c:v>
                </c:pt>
                <c:pt idx="105">
                  <c:v>-57.39136</c:v>
                </c:pt>
                <c:pt idx="106">
                  <c:v>-57.49538</c:v>
                </c:pt>
                <c:pt idx="107">
                  <c:v>-57.20373</c:v>
                </c:pt>
                <c:pt idx="108">
                  <c:v>-57.1332</c:v>
                </c:pt>
                <c:pt idx="109">
                  <c:v>-56.53783</c:v>
                </c:pt>
                <c:pt idx="110">
                  <c:v>-55.55683</c:v>
                </c:pt>
                <c:pt idx="111">
                  <c:v>-54.2337</c:v>
                </c:pt>
                <c:pt idx="112">
                  <c:v>-53.10526</c:v>
                </c:pt>
                <c:pt idx="113">
                  <c:v>-51.92359</c:v>
                </c:pt>
                <c:pt idx="114">
                  <c:v>-50.44329</c:v>
                </c:pt>
                <c:pt idx="115">
                  <c:v>-48.98241</c:v>
                </c:pt>
                <c:pt idx="116">
                  <c:v>-47.75676</c:v>
                </c:pt>
                <c:pt idx="117">
                  <c:v>-46.04791</c:v>
                </c:pt>
                <c:pt idx="118">
                  <c:v>-44.34237</c:v>
                </c:pt>
                <c:pt idx="119">
                  <c:v>-42.51794</c:v>
                </c:pt>
                <c:pt idx="120">
                  <c:v>-40.50996</c:v>
                </c:pt>
                <c:pt idx="121">
                  <c:v>-38.5925</c:v>
                </c:pt>
                <c:pt idx="122">
                  <c:v>-36.33403</c:v>
                </c:pt>
                <c:pt idx="123">
                  <c:v>-34.06871</c:v>
                </c:pt>
                <c:pt idx="124">
                  <c:v>-31.60167</c:v>
                </c:pt>
                <c:pt idx="125">
                  <c:v>-28.98062</c:v>
                </c:pt>
                <c:pt idx="126">
                  <c:v>-26.25935</c:v>
                </c:pt>
                <c:pt idx="127">
                  <c:v>-23.35104</c:v>
                </c:pt>
                <c:pt idx="128">
                  <c:v>-20.28738</c:v>
                </c:pt>
                <c:pt idx="129">
                  <c:v>-17.10473</c:v>
                </c:pt>
                <c:pt idx="130">
                  <c:v>-13.80571</c:v>
                </c:pt>
                <c:pt idx="131">
                  <c:v>-10.40398</c:v>
                </c:pt>
                <c:pt idx="132">
                  <c:v>-6.949218</c:v>
                </c:pt>
                <c:pt idx="133">
                  <c:v>-3.484299</c:v>
                </c:pt>
                <c:pt idx="134" formatCode="0.00E+00">
                  <c:v>-7.892E-7</c:v>
                </c:pt>
                <c:pt idx="135">
                  <c:v>3.484322</c:v>
                </c:pt>
                <c:pt idx="136">
                  <c:v>10.40413</c:v>
                </c:pt>
                <c:pt idx="137">
                  <c:v>13.80598</c:v>
                </c:pt>
                <c:pt idx="138">
                  <c:v>17.10514</c:v>
                </c:pt>
                <c:pt idx="139">
                  <c:v>20.28795</c:v>
                </c:pt>
                <c:pt idx="140">
                  <c:v>23.35172</c:v>
                </c:pt>
                <c:pt idx="141">
                  <c:v>26.2602</c:v>
                </c:pt>
                <c:pt idx="142">
                  <c:v>28.98162</c:v>
                </c:pt>
                <c:pt idx="143">
                  <c:v>31.60274</c:v>
                </c:pt>
                <c:pt idx="144">
                  <c:v>34.06989</c:v>
                </c:pt>
                <c:pt idx="145">
                  <c:v>36.33523</c:v>
                </c:pt>
                <c:pt idx="146">
                  <c:v>38.59386</c:v>
                </c:pt>
                <c:pt idx="147">
                  <c:v>40.51117</c:v>
                </c:pt>
                <c:pt idx="148">
                  <c:v>42.51996</c:v>
                </c:pt>
                <c:pt idx="149">
                  <c:v>44.34403</c:v>
                </c:pt>
                <c:pt idx="150">
                  <c:v>46.05156</c:v>
                </c:pt>
                <c:pt idx="151">
                  <c:v>47.76031</c:v>
                </c:pt>
                <c:pt idx="152">
                  <c:v>48.98501</c:v>
                </c:pt>
                <c:pt idx="153">
                  <c:v>50.44948</c:v>
                </c:pt>
                <c:pt idx="154">
                  <c:v>51.92979</c:v>
                </c:pt>
                <c:pt idx="155">
                  <c:v>53.11129</c:v>
                </c:pt>
                <c:pt idx="156">
                  <c:v>54.24282</c:v>
                </c:pt>
                <c:pt idx="157">
                  <c:v>55.5663</c:v>
                </c:pt>
                <c:pt idx="158">
                  <c:v>56.54768</c:v>
                </c:pt>
                <c:pt idx="159">
                  <c:v>57.13335</c:v>
                </c:pt>
                <c:pt idx="160">
                  <c:v>57.20319</c:v>
                </c:pt>
                <c:pt idx="161">
                  <c:v>57.49597</c:v>
                </c:pt>
                <c:pt idx="162">
                  <c:v>57.39303</c:v>
                </c:pt>
                <c:pt idx="163">
                  <c:v>57.5118</c:v>
                </c:pt>
                <c:pt idx="164">
                  <c:v>57.64058</c:v>
                </c:pt>
                <c:pt idx="165">
                  <c:v>57.52005</c:v>
                </c:pt>
                <c:pt idx="166">
                  <c:v>57.02819</c:v>
                </c:pt>
                <c:pt idx="167">
                  <c:v>56.85998</c:v>
                </c:pt>
                <c:pt idx="168">
                  <c:v>56.75973</c:v>
                </c:pt>
                <c:pt idx="169">
                  <c:v>56.55212</c:v>
                </c:pt>
                <c:pt idx="170">
                  <c:v>56.20528</c:v>
                </c:pt>
                <c:pt idx="171">
                  <c:v>55.46281</c:v>
                </c:pt>
                <c:pt idx="172">
                  <c:v>54.7169</c:v>
                </c:pt>
                <c:pt idx="173">
                  <c:v>54.38669</c:v>
                </c:pt>
                <c:pt idx="174">
                  <c:v>53.88973</c:v>
                </c:pt>
                <c:pt idx="175">
                  <c:v>53.30581</c:v>
                </c:pt>
                <c:pt idx="176">
                  <c:v>52.65214</c:v>
                </c:pt>
                <c:pt idx="177">
                  <c:v>51.90474</c:v>
                </c:pt>
                <c:pt idx="178">
                  <c:v>51.00751</c:v>
                </c:pt>
                <c:pt idx="179">
                  <c:v>49.83846</c:v>
                </c:pt>
                <c:pt idx="180">
                  <c:v>48.17249</c:v>
                </c:pt>
                <c:pt idx="181">
                  <c:v>46.12999</c:v>
                </c:pt>
                <c:pt idx="182">
                  <c:v>45.08688</c:v>
                </c:pt>
                <c:pt idx="183">
                  <c:v>43.90861</c:v>
                </c:pt>
                <c:pt idx="184">
                  <c:v>42.59397</c:v>
                </c:pt>
                <c:pt idx="185">
                  <c:v>41.14083</c:v>
                </c:pt>
                <c:pt idx="186">
                  <c:v>39.55357</c:v>
                </c:pt>
                <c:pt idx="187">
                  <c:v>37.84558</c:v>
                </c:pt>
                <c:pt idx="188">
                  <c:v>36.03392</c:v>
                </c:pt>
                <c:pt idx="189">
                  <c:v>34.13234</c:v>
                </c:pt>
                <c:pt idx="190">
                  <c:v>32.15655</c:v>
                </c:pt>
                <c:pt idx="191">
                  <c:v>30.17401</c:v>
                </c:pt>
                <c:pt idx="192">
                  <c:v>28.19098</c:v>
                </c:pt>
                <c:pt idx="193">
                  <c:v>26.21476</c:v>
                </c:pt>
                <c:pt idx="194">
                  <c:v>24.27422</c:v>
                </c:pt>
                <c:pt idx="195">
                  <c:v>22.35006</c:v>
                </c:pt>
                <c:pt idx="196">
                  <c:v>20.49279</c:v>
                </c:pt>
                <c:pt idx="197">
                  <c:v>18.67144</c:v>
                </c:pt>
                <c:pt idx="198">
                  <c:v>16.96015</c:v>
                </c:pt>
                <c:pt idx="199">
                  <c:v>15.3232</c:v>
                </c:pt>
                <c:pt idx="200">
                  <c:v>13.83244</c:v>
                </c:pt>
                <c:pt idx="201">
                  <c:v>12.43584</c:v>
                </c:pt>
                <c:pt idx="202">
                  <c:v>11.17581</c:v>
                </c:pt>
                <c:pt idx="203">
                  <c:v>10.02882</c:v>
                </c:pt>
                <c:pt idx="204">
                  <c:v>8.929218000000001</c:v>
                </c:pt>
                <c:pt idx="205">
                  <c:v>7.850546</c:v>
                </c:pt>
                <c:pt idx="206">
                  <c:v>3.964393</c:v>
                </c:pt>
                <c:pt idx="207">
                  <c:v>3.846883</c:v>
                </c:pt>
                <c:pt idx="208">
                  <c:v>3.746756</c:v>
                </c:pt>
                <c:pt idx="209">
                  <c:v>3.649659</c:v>
                </c:pt>
                <c:pt idx="210">
                  <c:v>3.553804</c:v>
                </c:pt>
                <c:pt idx="211">
                  <c:v>3.480605</c:v>
                </c:pt>
                <c:pt idx="212">
                  <c:v>3.429159</c:v>
                </c:pt>
                <c:pt idx="213">
                  <c:v>3.388846</c:v>
                </c:pt>
                <c:pt idx="214">
                  <c:v>3.352295</c:v>
                </c:pt>
                <c:pt idx="215">
                  <c:v>3.318206</c:v>
                </c:pt>
                <c:pt idx="216">
                  <c:v>3.28779</c:v>
                </c:pt>
                <c:pt idx="217">
                  <c:v>3.259676</c:v>
                </c:pt>
                <c:pt idx="218">
                  <c:v>3.234066</c:v>
                </c:pt>
                <c:pt idx="219">
                  <c:v>3.211373</c:v>
                </c:pt>
                <c:pt idx="220">
                  <c:v>3.191498</c:v>
                </c:pt>
                <c:pt idx="221">
                  <c:v>3.174416</c:v>
                </c:pt>
                <c:pt idx="222">
                  <c:v>3.160196</c:v>
                </c:pt>
                <c:pt idx="223">
                  <c:v>3.148775</c:v>
                </c:pt>
                <c:pt idx="224">
                  <c:v>3.14022</c:v>
                </c:pt>
                <c:pt idx="225">
                  <c:v>3.133753</c:v>
                </c:pt>
                <c:pt idx="226">
                  <c:v>3.123123</c:v>
                </c:pt>
                <c:pt idx="227">
                  <c:v>3.112118</c:v>
                </c:pt>
                <c:pt idx="228">
                  <c:v>3.102956</c:v>
                </c:pt>
                <c:pt idx="229">
                  <c:v>3.096141</c:v>
                </c:pt>
                <c:pt idx="230">
                  <c:v>3.092084</c:v>
                </c:pt>
                <c:pt idx="231">
                  <c:v>3.090945</c:v>
                </c:pt>
                <c:pt idx="232">
                  <c:v>3.092018</c:v>
                </c:pt>
                <c:pt idx="233">
                  <c:v>3.091595</c:v>
                </c:pt>
                <c:pt idx="234">
                  <c:v>3.043898</c:v>
                </c:pt>
                <c:pt idx="235">
                  <c:v>3.019055</c:v>
                </c:pt>
                <c:pt idx="236">
                  <c:v>3.002178</c:v>
                </c:pt>
                <c:pt idx="237">
                  <c:v>2.986372</c:v>
                </c:pt>
                <c:pt idx="238">
                  <c:v>2.971401</c:v>
                </c:pt>
                <c:pt idx="239">
                  <c:v>2.95703</c:v>
                </c:pt>
                <c:pt idx="240">
                  <c:v>2.943356</c:v>
                </c:pt>
                <c:pt idx="241">
                  <c:v>2.930633</c:v>
                </c:pt>
                <c:pt idx="242">
                  <c:v>2.918803</c:v>
                </c:pt>
                <c:pt idx="243">
                  <c:v>2.909404</c:v>
                </c:pt>
                <c:pt idx="244">
                  <c:v>2.901937</c:v>
                </c:pt>
                <c:pt idx="245">
                  <c:v>2.890194</c:v>
                </c:pt>
                <c:pt idx="246">
                  <c:v>2.876951</c:v>
                </c:pt>
                <c:pt idx="247">
                  <c:v>2.864167</c:v>
                </c:pt>
                <c:pt idx="248">
                  <c:v>2.85153</c:v>
                </c:pt>
                <c:pt idx="249">
                  <c:v>2.839179</c:v>
                </c:pt>
                <c:pt idx="250">
                  <c:v>2.827004</c:v>
                </c:pt>
                <c:pt idx="251">
                  <c:v>2.814963</c:v>
                </c:pt>
                <c:pt idx="252">
                  <c:v>2.803071</c:v>
                </c:pt>
                <c:pt idx="253">
                  <c:v>2.79158</c:v>
                </c:pt>
                <c:pt idx="254">
                  <c:v>2.780407</c:v>
                </c:pt>
                <c:pt idx="255">
                  <c:v>2.769393</c:v>
                </c:pt>
                <c:pt idx="256">
                  <c:v>2.758313</c:v>
                </c:pt>
                <c:pt idx="257">
                  <c:v>2.747042</c:v>
                </c:pt>
                <c:pt idx="258">
                  <c:v>2.735788</c:v>
                </c:pt>
                <c:pt idx="259">
                  <c:v>2.724497</c:v>
                </c:pt>
                <c:pt idx="260">
                  <c:v>2.713064</c:v>
                </c:pt>
                <c:pt idx="261">
                  <c:v>2.701239</c:v>
                </c:pt>
                <c:pt idx="262">
                  <c:v>2.688408</c:v>
                </c:pt>
                <c:pt idx="263">
                  <c:v>2.677979</c:v>
                </c:pt>
                <c:pt idx="264">
                  <c:v>2.670799</c:v>
                </c:pt>
                <c:pt idx="265">
                  <c:v>2.664128</c:v>
                </c:pt>
                <c:pt idx="266">
                  <c:v>2.657707</c:v>
                </c:pt>
                <c:pt idx="267">
                  <c:v>2.65156</c:v>
                </c:pt>
                <c:pt idx="268">
                  <c:v>2.644941</c:v>
                </c:pt>
                <c:pt idx="269">
                  <c:v>2.636089</c:v>
                </c:pt>
                <c:pt idx="270">
                  <c:v>2.614597</c:v>
                </c:pt>
                <c:pt idx="271">
                  <c:v>2.600925</c:v>
                </c:pt>
                <c:pt idx="272">
                  <c:v>2.587537</c:v>
                </c:pt>
                <c:pt idx="273">
                  <c:v>2.574544</c:v>
                </c:pt>
                <c:pt idx="274">
                  <c:v>2.561872</c:v>
                </c:pt>
                <c:pt idx="275">
                  <c:v>2.549283</c:v>
                </c:pt>
                <c:pt idx="276">
                  <c:v>2.536947</c:v>
                </c:pt>
                <c:pt idx="277">
                  <c:v>2.524767</c:v>
                </c:pt>
                <c:pt idx="278">
                  <c:v>2.512761</c:v>
                </c:pt>
                <c:pt idx="279">
                  <c:v>2.500796</c:v>
                </c:pt>
                <c:pt idx="280">
                  <c:v>2.488975</c:v>
                </c:pt>
                <c:pt idx="281">
                  <c:v>2.477246</c:v>
                </c:pt>
                <c:pt idx="282">
                  <c:v>2.465556</c:v>
                </c:pt>
                <c:pt idx="283">
                  <c:v>2.454035</c:v>
                </c:pt>
                <c:pt idx="284">
                  <c:v>2.442532</c:v>
                </c:pt>
                <c:pt idx="285">
                  <c:v>2.43109</c:v>
                </c:pt>
                <c:pt idx="286">
                  <c:v>2.419702</c:v>
                </c:pt>
                <c:pt idx="287">
                  <c:v>2.408362</c:v>
                </c:pt>
                <c:pt idx="288">
                  <c:v>2.397064</c:v>
                </c:pt>
                <c:pt idx="289">
                  <c:v>2.385803</c:v>
                </c:pt>
                <c:pt idx="290">
                  <c:v>2.374607</c:v>
                </c:pt>
                <c:pt idx="291">
                  <c:v>2.363561</c:v>
                </c:pt>
                <c:pt idx="292">
                  <c:v>2.352606</c:v>
                </c:pt>
                <c:pt idx="293">
                  <c:v>2.34164</c:v>
                </c:pt>
                <c:pt idx="294">
                  <c:v>2.330595</c:v>
                </c:pt>
                <c:pt idx="295">
                  <c:v>2.319494</c:v>
                </c:pt>
                <c:pt idx="296">
                  <c:v>2.308384</c:v>
                </c:pt>
                <c:pt idx="297">
                  <c:v>2.297248</c:v>
                </c:pt>
                <c:pt idx="298">
                  <c:v>2.286066</c:v>
                </c:pt>
                <c:pt idx="299">
                  <c:v>2.274806</c:v>
                </c:pt>
                <c:pt idx="300">
                  <c:v>2.263404</c:v>
                </c:pt>
                <c:pt idx="301">
                  <c:v>2.251765</c:v>
                </c:pt>
                <c:pt idx="302">
                  <c:v>2.239849</c:v>
                </c:pt>
                <c:pt idx="303">
                  <c:v>2.228009</c:v>
                </c:pt>
                <c:pt idx="304">
                  <c:v>2.217535</c:v>
                </c:pt>
                <c:pt idx="305">
                  <c:v>2.207688</c:v>
                </c:pt>
                <c:pt idx="306">
                  <c:v>2.198163</c:v>
                </c:pt>
                <c:pt idx="307">
                  <c:v>2.188868</c:v>
                </c:pt>
                <c:pt idx="308">
                  <c:v>2.179735</c:v>
                </c:pt>
                <c:pt idx="309">
                  <c:v>2.170702</c:v>
                </c:pt>
                <c:pt idx="310">
                  <c:v>2.161656</c:v>
                </c:pt>
                <c:pt idx="311">
                  <c:v>2.152354</c:v>
                </c:pt>
                <c:pt idx="312">
                  <c:v>2.141817</c:v>
                </c:pt>
                <c:pt idx="313">
                  <c:v>2.126712</c:v>
                </c:pt>
                <c:pt idx="314">
                  <c:v>2.114542</c:v>
                </c:pt>
                <c:pt idx="315">
                  <c:v>2.102634</c:v>
                </c:pt>
                <c:pt idx="316">
                  <c:v>2.090819</c:v>
                </c:pt>
                <c:pt idx="317">
                  <c:v>2.079124</c:v>
                </c:pt>
                <c:pt idx="318">
                  <c:v>2.067529</c:v>
                </c:pt>
                <c:pt idx="319">
                  <c:v>2.056017</c:v>
                </c:pt>
                <c:pt idx="320">
                  <c:v>2.044737</c:v>
                </c:pt>
                <c:pt idx="321">
                  <c:v>2.033314</c:v>
                </c:pt>
                <c:pt idx="322">
                  <c:v>2.021964</c:v>
                </c:pt>
                <c:pt idx="323">
                  <c:v>2.010675</c:v>
                </c:pt>
                <c:pt idx="324">
                  <c:v>1.999428</c:v>
                </c:pt>
                <c:pt idx="325">
                  <c:v>1.988259</c:v>
                </c:pt>
                <c:pt idx="326">
                  <c:v>1.97713</c:v>
                </c:pt>
                <c:pt idx="327">
                  <c:v>1.966038</c:v>
                </c:pt>
                <c:pt idx="328">
                  <c:v>1.954979</c:v>
                </c:pt>
                <c:pt idx="329">
                  <c:v>1.943953</c:v>
                </c:pt>
                <c:pt idx="330">
                  <c:v>1.932955</c:v>
                </c:pt>
                <c:pt idx="331">
                  <c:v>1.921983</c:v>
                </c:pt>
                <c:pt idx="332">
                  <c:v>1.91104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082936"/>
        <c:axId val="-2110513512"/>
      </c:scatterChart>
      <c:valAx>
        <c:axId val="-2110082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513512"/>
        <c:crosses val="autoZero"/>
        <c:crossBetween val="midCat"/>
      </c:valAx>
      <c:valAx>
        <c:axId val="-2110513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082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19126640419947"/>
                  <c:y val="0.314848716827063"/>
                </c:manualLayout>
              </c:layout>
              <c:numFmt formatCode="General" sourceLinked="0"/>
            </c:trendlineLbl>
          </c:trendline>
          <c:xVal>
            <c:numRef>
              <c:f>Sheet1!$A$89:$A$184</c:f>
              <c:numCache>
                <c:formatCode>General</c:formatCode>
                <c:ptCount val="96"/>
                <c:pt idx="0">
                  <c:v>-0.20943951023932</c:v>
                </c:pt>
                <c:pt idx="1">
                  <c:v>-0.205076187109334</c:v>
                </c:pt>
                <c:pt idx="2">
                  <c:v>-0.200712863979348</c:v>
                </c:pt>
                <c:pt idx="3">
                  <c:v>-0.196349540849362</c:v>
                </c:pt>
                <c:pt idx="4">
                  <c:v>-0.191986217719376</c:v>
                </c:pt>
                <c:pt idx="5">
                  <c:v>-0.18762289458939</c:v>
                </c:pt>
                <c:pt idx="6">
                  <c:v>-0.183259571459405</c:v>
                </c:pt>
                <c:pt idx="7">
                  <c:v>-0.178896248329419</c:v>
                </c:pt>
                <c:pt idx="8">
                  <c:v>-0.174532925199433</c:v>
                </c:pt>
                <c:pt idx="9">
                  <c:v>-0.170169602069447</c:v>
                </c:pt>
                <c:pt idx="10">
                  <c:v>-0.165806278939461</c:v>
                </c:pt>
                <c:pt idx="11">
                  <c:v>-0.161442955809475</c:v>
                </c:pt>
                <c:pt idx="12">
                  <c:v>-0.15707963267949</c:v>
                </c:pt>
                <c:pt idx="13">
                  <c:v>-0.152716309549504</c:v>
                </c:pt>
                <c:pt idx="14">
                  <c:v>-0.148352986419518</c:v>
                </c:pt>
                <c:pt idx="15">
                  <c:v>-0.143989663289532</c:v>
                </c:pt>
                <c:pt idx="16">
                  <c:v>-0.139626340159546</c:v>
                </c:pt>
                <c:pt idx="17">
                  <c:v>-0.135263017029561</c:v>
                </c:pt>
                <c:pt idx="18">
                  <c:v>-0.130899693899575</c:v>
                </c:pt>
                <c:pt idx="19">
                  <c:v>-0.126536370769589</c:v>
                </c:pt>
                <c:pt idx="20">
                  <c:v>-0.122173047639603</c:v>
                </c:pt>
                <c:pt idx="21">
                  <c:v>-0.117809724509617</c:v>
                </c:pt>
                <c:pt idx="22">
                  <c:v>-0.113446401379631</c:v>
                </c:pt>
                <c:pt idx="23">
                  <c:v>-0.109083078249646</c:v>
                </c:pt>
                <c:pt idx="24">
                  <c:v>-0.10471975511966</c:v>
                </c:pt>
                <c:pt idx="25">
                  <c:v>-0.100356431989674</c:v>
                </c:pt>
                <c:pt idx="26">
                  <c:v>-0.0959931088596881</c:v>
                </c:pt>
                <c:pt idx="27">
                  <c:v>-0.0916297857297023</c:v>
                </c:pt>
                <c:pt idx="28">
                  <c:v>-0.0872664625997165</c:v>
                </c:pt>
                <c:pt idx="29">
                  <c:v>-0.0829031394697306</c:v>
                </c:pt>
                <c:pt idx="30">
                  <c:v>-0.0785398163397448</c:v>
                </c:pt>
                <c:pt idx="31">
                  <c:v>-0.074176493209759</c:v>
                </c:pt>
                <c:pt idx="32">
                  <c:v>-0.0698131700797732</c:v>
                </c:pt>
                <c:pt idx="33">
                  <c:v>-0.0654498469497873</c:v>
                </c:pt>
                <c:pt idx="34">
                  <c:v>-0.0610865238198015</c:v>
                </c:pt>
                <c:pt idx="35">
                  <c:v>-0.0567232006898157</c:v>
                </c:pt>
                <c:pt idx="36">
                  <c:v>-0.0523598775598299</c:v>
                </c:pt>
                <c:pt idx="37">
                  <c:v>-0.047996554429844</c:v>
                </c:pt>
                <c:pt idx="38">
                  <c:v>-0.0436332312998582</c:v>
                </c:pt>
                <c:pt idx="39">
                  <c:v>-0.0392699081698724</c:v>
                </c:pt>
                <c:pt idx="40">
                  <c:v>-0.0349065850398866</c:v>
                </c:pt>
                <c:pt idx="41">
                  <c:v>-0.0305432619099008</c:v>
                </c:pt>
                <c:pt idx="42">
                  <c:v>-0.0261799387799149</c:v>
                </c:pt>
                <c:pt idx="43">
                  <c:v>-0.0218166156499291</c:v>
                </c:pt>
                <c:pt idx="44">
                  <c:v>-0.0174532925199433</c:v>
                </c:pt>
                <c:pt idx="45">
                  <c:v>-0.0130899693899575</c:v>
                </c:pt>
                <c:pt idx="46">
                  <c:v>-0.00872664625997165</c:v>
                </c:pt>
                <c:pt idx="47">
                  <c:v>-0.00436332312998582</c:v>
                </c:pt>
                <c:pt idx="48">
                  <c:v>0.0</c:v>
                </c:pt>
                <c:pt idx="49">
                  <c:v>0.00436332312998582</c:v>
                </c:pt>
                <c:pt idx="50">
                  <c:v>0.0130899693899575</c:v>
                </c:pt>
                <c:pt idx="51">
                  <c:v>0.0174532925199433</c:v>
                </c:pt>
                <c:pt idx="52">
                  <c:v>0.0218166156499291</c:v>
                </c:pt>
                <c:pt idx="53">
                  <c:v>0.0261799387799149</c:v>
                </c:pt>
                <c:pt idx="54">
                  <c:v>0.0305432619099008</c:v>
                </c:pt>
                <c:pt idx="55">
                  <c:v>0.0349065850398866</c:v>
                </c:pt>
                <c:pt idx="56">
                  <c:v>0.0392699081698724</c:v>
                </c:pt>
                <c:pt idx="57">
                  <c:v>0.0436332312998582</c:v>
                </c:pt>
                <c:pt idx="58">
                  <c:v>0.047996554429844</c:v>
                </c:pt>
                <c:pt idx="59">
                  <c:v>0.0523598775598299</c:v>
                </c:pt>
                <c:pt idx="60">
                  <c:v>0.0567232006898157</c:v>
                </c:pt>
                <c:pt idx="61">
                  <c:v>0.0610865238198015</c:v>
                </c:pt>
                <c:pt idx="62">
                  <c:v>0.0654498469497873</c:v>
                </c:pt>
                <c:pt idx="63">
                  <c:v>0.0698131700797732</c:v>
                </c:pt>
                <c:pt idx="64">
                  <c:v>0.074176493209759</c:v>
                </c:pt>
                <c:pt idx="65">
                  <c:v>0.0785398163397448</c:v>
                </c:pt>
                <c:pt idx="66">
                  <c:v>0.0829031394697306</c:v>
                </c:pt>
                <c:pt idx="67">
                  <c:v>0.0872664625997165</c:v>
                </c:pt>
                <c:pt idx="68">
                  <c:v>0.0916297857297023</c:v>
                </c:pt>
                <c:pt idx="69">
                  <c:v>0.0959931088596881</c:v>
                </c:pt>
                <c:pt idx="70">
                  <c:v>0.100356431989674</c:v>
                </c:pt>
                <c:pt idx="71">
                  <c:v>0.10471975511966</c:v>
                </c:pt>
                <c:pt idx="72">
                  <c:v>0.109083078249646</c:v>
                </c:pt>
                <c:pt idx="73">
                  <c:v>0.113446401379631</c:v>
                </c:pt>
                <c:pt idx="74">
                  <c:v>0.117809724509617</c:v>
                </c:pt>
                <c:pt idx="75">
                  <c:v>0.122173047639603</c:v>
                </c:pt>
                <c:pt idx="76">
                  <c:v>0.126536370769589</c:v>
                </c:pt>
                <c:pt idx="77">
                  <c:v>0.130899693899575</c:v>
                </c:pt>
                <c:pt idx="78">
                  <c:v>0.135263017029561</c:v>
                </c:pt>
                <c:pt idx="79">
                  <c:v>0.139626340159546</c:v>
                </c:pt>
                <c:pt idx="80">
                  <c:v>0.143989663289532</c:v>
                </c:pt>
                <c:pt idx="81">
                  <c:v>0.148352986419518</c:v>
                </c:pt>
                <c:pt idx="82">
                  <c:v>0.152716309549504</c:v>
                </c:pt>
                <c:pt idx="83">
                  <c:v>0.15707963267949</c:v>
                </c:pt>
                <c:pt idx="84">
                  <c:v>0.161442955809475</c:v>
                </c:pt>
                <c:pt idx="85">
                  <c:v>0.165806278939461</c:v>
                </c:pt>
                <c:pt idx="86">
                  <c:v>0.170169602069447</c:v>
                </c:pt>
                <c:pt idx="87">
                  <c:v>0.174532925199433</c:v>
                </c:pt>
                <c:pt idx="88">
                  <c:v>0.178896248329419</c:v>
                </c:pt>
                <c:pt idx="89">
                  <c:v>0.183259571459405</c:v>
                </c:pt>
                <c:pt idx="90">
                  <c:v>0.18762289458939</c:v>
                </c:pt>
                <c:pt idx="91">
                  <c:v>0.191986217719376</c:v>
                </c:pt>
                <c:pt idx="92">
                  <c:v>0.196349540849362</c:v>
                </c:pt>
                <c:pt idx="93">
                  <c:v>0.200712863979348</c:v>
                </c:pt>
                <c:pt idx="94">
                  <c:v>0.205076187109334</c:v>
                </c:pt>
                <c:pt idx="95">
                  <c:v>0.20943951023932</c:v>
                </c:pt>
              </c:numCache>
            </c:numRef>
          </c:xVal>
          <c:yVal>
            <c:numRef>
              <c:f>Sheet1!$B$89:$B$184</c:f>
              <c:numCache>
                <c:formatCode>General</c:formatCode>
                <c:ptCount val="96"/>
                <c:pt idx="0">
                  <c:v>-1.177509</c:v>
                </c:pt>
                <c:pt idx="1">
                  <c:v>-1.170008</c:v>
                </c:pt>
                <c:pt idx="2">
                  <c:v>-1.157667</c:v>
                </c:pt>
                <c:pt idx="3">
                  <c:v>-1.141966</c:v>
                </c:pt>
                <c:pt idx="4">
                  <c:v>-1.124446</c:v>
                </c:pt>
                <c:pt idx="5">
                  <c:v>-1.105864</c:v>
                </c:pt>
                <c:pt idx="6">
                  <c:v>-1.086575</c:v>
                </c:pt>
                <c:pt idx="7">
                  <c:v>-1.066761</c:v>
                </c:pt>
                <c:pt idx="8">
                  <c:v>-1.046471</c:v>
                </c:pt>
                <c:pt idx="9">
                  <c:v>-1.025551</c:v>
                </c:pt>
                <c:pt idx="10">
                  <c:v>-1.005752</c:v>
                </c:pt>
                <c:pt idx="11">
                  <c:v>-0.9857835</c:v>
                </c:pt>
                <c:pt idx="12">
                  <c:v>-0.9648187</c:v>
                </c:pt>
                <c:pt idx="13">
                  <c:v>-0.9436196</c:v>
                </c:pt>
                <c:pt idx="14">
                  <c:v>-0.9223328</c:v>
                </c:pt>
                <c:pt idx="15">
                  <c:v>-0.901398</c:v>
                </c:pt>
                <c:pt idx="16">
                  <c:v>-0.8813048</c:v>
                </c:pt>
                <c:pt idx="17">
                  <c:v>-0.8604283</c:v>
                </c:pt>
                <c:pt idx="18">
                  <c:v>-0.8391237</c:v>
                </c:pt>
                <c:pt idx="19">
                  <c:v>-0.8179727</c:v>
                </c:pt>
                <c:pt idx="20">
                  <c:v>-0.7973839</c:v>
                </c:pt>
                <c:pt idx="21">
                  <c:v>-0.7761768</c:v>
                </c:pt>
                <c:pt idx="22">
                  <c:v>-0.7554503</c:v>
                </c:pt>
                <c:pt idx="23">
                  <c:v>-0.7302016</c:v>
                </c:pt>
                <c:pt idx="24">
                  <c:v>-0.6969532</c:v>
                </c:pt>
                <c:pt idx="25">
                  <c:v>-0.6627406</c:v>
                </c:pt>
                <c:pt idx="26">
                  <c:v>-0.6303882</c:v>
                </c:pt>
                <c:pt idx="27">
                  <c:v>-0.5975748</c:v>
                </c:pt>
                <c:pt idx="28">
                  <c:v>-0.5632951</c:v>
                </c:pt>
                <c:pt idx="29">
                  <c:v>-0.5298937</c:v>
                </c:pt>
                <c:pt idx="30">
                  <c:v>-0.4997</c:v>
                </c:pt>
                <c:pt idx="31">
                  <c:v>-0.466937</c:v>
                </c:pt>
                <c:pt idx="32">
                  <c:v>-0.436099</c:v>
                </c:pt>
                <c:pt idx="33">
                  <c:v>-0.4059847</c:v>
                </c:pt>
                <c:pt idx="34">
                  <c:v>-0.3746201</c:v>
                </c:pt>
                <c:pt idx="35">
                  <c:v>-0.3467403</c:v>
                </c:pt>
                <c:pt idx="36">
                  <c:v>-0.3173862</c:v>
                </c:pt>
                <c:pt idx="37">
                  <c:v>-0.2900085</c:v>
                </c:pt>
                <c:pt idx="38">
                  <c:v>-0.2627003</c:v>
                </c:pt>
                <c:pt idx="39">
                  <c:v>-0.2357638</c:v>
                </c:pt>
                <c:pt idx="40">
                  <c:v>-0.2094308</c:v>
                </c:pt>
                <c:pt idx="41">
                  <c:v>-0.1830985</c:v>
                </c:pt>
                <c:pt idx="42">
                  <c:v>-0.1568636</c:v>
                </c:pt>
                <c:pt idx="43">
                  <c:v>-0.1307946</c:v>
                </c:pt>
                <c:pt idx="44">
                  <c:v>-0.1046129</c:v>
                </c:pt>
                <c:pt idx="45">
                  <c:v>-0.07829903</c:v>
                </c:pt>
                <c:pt idx="46">
                  <c:v>-0.05207141</c:v>
                </c:pt>
                <c:pt idx="47">
                  <c:v>-0.02600913</c:v>
                </c:pt>
                <c:pt idx="48" formatCode="0.00E+00">
                  <c:v>-5.88497E-9</c:v>
                </c:pt>
                <c:pt idx="49">
                  <c:v>0.02600927</c:v>
                </c:pt>
                <c:pt idx="50">
                  <c:v>0.07830006</c:v>
                </c:pt>
                <c:pt idx="51">
                  <c:v>0.1046147</c:v>
                </c:pt>
                <c:pt idx="52">
                  <c:v>0.1307974</c:v>
                </c:pt>
                <c:pt idx="53">
                  <c:v>0.1568674</c:v>
                </c:pt>
                <c:pt idx="54">
                  <c:v>0.1831032</c:v>
                </c:pt>
                <c:pt idx="55">
                  <c:v>0.2094364</c:v>
                </c:pt>
                <c:pt idx="56">
                  <c:v>0.2357703</c:v>
                </c:pt>
                <c:pt idx="57">
                  <c:v>0.2627065</c:v>
                </c:pt>
                <c:pt idx="58">
                  <c:v>0.2900147</c:v>
                </c:pt>
                <c:pt idx="59">
                  <c:v>0.317391</c:v>
                </c:pt>
                <c:pt idx="60">
                  <c:v>0.3467447</c:v>
                </c:pt>
                <c:pt idx="61">
                  <c:v>0.3746196</c:v>
                </c:pt>
                <c:pt idx="62">
                  <c:v>0.4059901</c:v>
                </c:pt>
                <c:pt idx="63">
                  <c:v>0.4360956</c:v>
                </c:pt>
                <c:pt idx="64">
                  <c:v>0.466953</c:v>
                </c:pt>
                <c:pt idx="65">
                  <c:v>0.4997099</c:v>
                </c:pt>
                <c:pt idx="66">
                  <c:v>0.5298857</c:v>
                </c:pt>
                <c:pt idx="67">
                  <c:v>0.5633295</c:v>
                </c:pt>
                <c:pt idx="68">
                  <c:v>0.5976054</c:v>
                </c:pt>
                <c:pt idx="69">
                  <c:v>0.6304133</c:v>
                </c:pt>
                <c:pt idx="70">
                  <c:v>0.6627994</c:v>
                </c:pt>
                <c:pt idx="71">
                  <c:v>0.6970109</c:v>
                </c:pt>
                <c:pt idx="72">
                  <c:v>0.7302643</c:v>
                </c:pt>
                <c:pt idx="73">
                  <c:v>0.7553289</c:v>
                </c:pt>
                <c:pt idx="74">
                  <c:v>0.7760616</c:v>
                </c:pt>
                <c:pt idx="75">
                  <c:v>0.7972788</c:v>
                </c:pt>
                <c:pt idx="76">
                  <c:v>0.8178797</c:v>
                </c:pt>
                <c:pt idx="77">
                  <c:v>0.8390408</c:v>
                </c:pt>
                <c:pt idx="78">
                  <c:v>0.8603591</c:v>
                </c:pt>
                <c:pt idx="79">
                  <c:v>0.8812476</c:v>
                </c:pt>
                <c:pt idx="80">
                  <c:v>0.9013593</c:v>
                </c:pt>
                <c:pt idx="81">
                  <c:v>0.9223167</c:v>
                </c:pt>
                <c:pt idx="82">
                  <c:v>0.9436304</c:v>
                </c:pt>
                <c:pt idx="83">
                  <c:v>0.964858</c:v>
                </c:pt>
                <c:pt idx="84">
                  <c:v>0.985852</c:v>
                </c:pt>
                <c:pt idx="85">
                  <c:v>1.005849</c:v>
                </c:pt>
                <c:pt idx="86">
                  <c:v>1.025688</c:v>
                </c:pt>
                <c:pt idx="87">
                  <c:v>1.046639</c:v>
                </c:pt>
                <c:pt idx="88">
                  <c:v>1.066963</c:v>
                </c:pt>
                <c:pt idx="89">
                  <c:v>1.086815</c:v>
                </c:pt>
                <c:pt idx="90">
                  <c:v>1.106146</c:v>
                </c:pt>
                <c:pt idx="91">
                  <c:v>1.124774</c:v>
                </c:pt>
                <c:pt idx="92">
                  <c:v>1.142345</c:v>
                </c:pt>
                <c:pt idx="93">
                  <c:v>1.158099</c:v>
                </c:pt>
                <c:pt idx="94">
                  <c:v>1.170494</c:v>
                </c:pt>
                <c:pt idx="95">
                  <c:v>1.178267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765736"/>
        <c:axId val="2126767160"/>
      </c:scatterChart>
      <c:valAx>
        <c:axId val="212676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767160"/>
        <c:crosses val="autoZero"/>
        <c:crossBetween val="midCat"/>
      </c:valAx>
      <c:valAx>
        <c:axId val="2126767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765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Sheet2!$A$3:$A$335</c:f>
              <c:numCache>
                <c:formatCode>General</c:formatCode>
                <c:ptCount val="333"/>
                <c:pt idx="0">
                  <c:v>-0.606501915068029</c:v>
                </c:pt>
                <c:pt idx="1">
                  <c:v>-0.602138591938044</c:v>
                </c:pt>
                <c:pt idx="2">
                  <c:v>-0.580321976288115</c:v>
                </c:pt>
                <c:pt idx="3">
                  <c:v>-0.575958653158129</c:v>
                </c:pt>
                <c:pt idx="4">
                  <c:v>-0.571595330028143</c:v>
                </c:pt>
                <c:pt idx="5">
                  <c:v>-0.567232006898157</c:v>
                </c:pt>
                <c:pt idx="6">
                  <c:v>-0.562868683768171</c:v>
                </c:pt>
                <c:pt idx="7">
                  <c:v>-0.558505360638185</c:v>
                </c:pt>
                <c:pt idx="8">
                  <c:v>-0.5541420375082</c:v>
                </c:pt>
                <c:pt idx="9">
                  <c:v>-0.549778714378214</c:v>
                </c:pt>
                <c:pt idx="10">
                  <c:v>-0.545415391248228</c:v>
                </c:pt>
                <c:pt idx="11">
                  <c:v>-0.541052068118242</c:v>
                </c:pt>
                <c:pt idx="12">
                  <c:v>-0.536688744988256</c:v>
                </c:pt>
                <c:pt idx="13">
                  <c:v>-0.53232542185827</c:v>
                </c:pt>
                <c:pt idx="14">
                  <c:v>-0.527962098728285</c:v>
                </c:pt>
                <c:pt idx="15">
                  <c:v>-0.523598775598299</c:v>
                </c:pt>
                <c:pt idx="16">
                  <c:v>-0.519235452468313</c:v>
                </c:pt>
                <c:pt idx="17">
                  <c:v>-0.514872129338327</c:v>
                </c:pt>
                <c:pt idx="18">
                  <c:v>-0.510508806208341</c:v>
                </c:pt>
                <c:pt idx="19">
                  <c:v>-0.506145483078356</c:v>
                </c:pt>
                <c:pt idx="20">
                  <c:v>-0.50178215994837</c:v>
                </c:pt>
                <c:pt idx="21">
                  <c:v>-0.497418836818384</c:v>
                </c:pt>
                <c:pt idx="22">
                  <c:v>-0.493055513688398</c:v>
                </c:pt>
                <c:pt idx="23">
                  <c:v>-0.488692190558412</c:v>
                </c:pt>
                <c:pt idx="24">
                  <c:v>-0.484328867428426</c:v>
                </c:pt>
                <c:pt idx="25">
                  <c:v>-0.479965544298441</c:v>
                </c:pt>
                <c:pt idx="26">
                  <c:v>-0.475602221168455</c:v>
                </c:pt>
                <c:pt idx="27">
                  <c:v>-0.471238898038469</c:v>
                </c:pt>
                <c:pt idx="28">
                  <c:v>-0.466875574908483</c:v>
                </c:pt>
                <c:pt idx="29">
                  <c:v>-0.462512251778497</c:v>
                </c:pt>
                <c:pt idx="30">
                  <c:v>-0.458148928648511</c:v>
                </c:pt>
                <c:pt idx="31">
                  <c:v>-0.453785605518526</c:v>
                </c:pt>
                <c:pt idx="32">
                  <c:v>-0.44942228238854</c:v>
                </c:pt>
                <c:pt idx="33">
                  <c:v>-0.445058959258554</c:v>
                </c:pt>
                <c:pt idx="34">
                  <c:v>-0.440695636128568</c:v>
                </c:pt>
                <c:pt idx="35">
                  <c:v>-0.436332312998582</c:v>
                </c:pt>
                <c:pt idx="36">
                  <c:v>-0.431968989868597</c:v>
                </c:pt>
                <c:pt idx="37">
                  <c:v>-0.427605666738611</c:v>
                </c:pt>
                <c:pt idx="38">
                  <c:v>-0.423242343608625</c:v>
                </c:pt>
                <c:pt idx="39">
                  <c:v>-0.418879020478639</c:v>
                </c:pt>
                <c:pt idx="40">
                  <c:v>-0.414515697348653</c:v>
                </c:pt>
                <c:pt idx="41">
                  <c:v>-0.410152374218667</c:v>
                </c:pt>
                <c:pt idx="42">
                  <c:v>-0.405789051088682</c:v>
                </c:pt>
                <c:pt idx="43">
                  <c:v>-0.401425727958696</c:v>
                </c:pt>
                <c:pt idx="44">
                  <c:v>-0.39706240482871</c:v>
                </c:pt>
                <c:pt idx="45">
                  <c:v>-0.392699081698724</c:v>
                </c:pt>
                <c:pt idx="46">
                  <c:v>-0.388335758568738</c:v>
                </c:pt>
                <c:pt idx="47">
                  <c:v>-0.383972435438752</c:v>
                </c:pt>
                <c:pt idx="48">
                  <c:v>-0.379609112308767</c:v>
                </c:pt>
                <c:pt idx="49">
                  <c:v>-0.375245789178781</c:v>
                </c:pt>
                <c:pt idx="50">
                  <c:v>-0.370882466048795</c:v>
                </c:pt>
                <c:pt idx="51">
                  <c:v>-0.366519142918809</c:v>
                </c:pt>
                <c:pt idx="52">
                  <c:v>-0.362155819788823</c:v>
                </c:pt>
                <c:pt idx="53">
                  <c:v>-0.357792496658837</c:v>
                </c:pt>
                <c:pt idx="54">
                  <c:v>-0.353429173528852</c:v>
                </c:pt>
                <c:pt idx="55">
                  <c:v>-0.349065850398866</c:v>
                </c:pt>
                <c:pt idx="56">
                  <c:v>-0.34470252726888</c:v>
                </c:pt>
                <c:pt idx="57">
                  <c:v>-0.340339204138894</c:v>
                </c:pt>
                <c:pt idx="58">
                  <c:v>-0.335975881008908</c:v>
                </c:pt>
                <c:pt idx="59">
                  <c:v>-0.331612557878923</c:v>
                </c:pt>
                <c:pt idx="60">
                  <c:v>-0.327249234748937</c:v>
                </c:pt>
                <c:pt idx="61">
                  <c:v>-0.322885911618951</c:v>
                </c:pt>
                <c:pt idx="62">
                  <c:v>-0.314159265358979</c:v>
                </c:pt>
                <c:pt idx="63">
                  <c:v>-0.309795942228993</c:v>
                </c:pt>
                <c:pt idx="64">
                  <c:v>-0.305432619099008</c:v>
                </c:pt>
                <c:pt idx="65">
                  <c:v>-0.301069295969022</c:v>
                </c:pt>
                <c:pt idx="66">
                  <c:v>-0.296705972839036</c:v>
                </c:pt>
                <c:pt idx="67">
                  <c:v>-0.29234264970905</c:v>
                </c:pt>
                <c:pt idx="68">
                  <c:v>-0.287979326579064</c:v>
                </c:pt>
                <c:pt idx="69">
                  <c:v>-0.283616003449079</c:v>
                </c:pt>
                <c:pt idx="70">
                  <c:v>-0.279252680319093</c:v>
                </c:pt>
                <c:pt idx="71">
                  <c:v>-0.274889357189107</c:v>
                </c:pt>
                <c:pt idx="72">
                  <c:v>-0.270526034059121</c:v>
                </c:pt>
                <c:pt idx="73">
                  <c:v>-0.266162710929135</c:v>
                </c:pt>
                <c:pt idx="74">
                  <c:v>-0.261799387799149</c:v>
                </c:pt>
                <c:pt idx="75">
                  <c:v>-0.257436064669164</c:v>
                </c:pt>
                <c:pt idx="76">
                  <c:v>-0.253072741539178</c:v>
                </c:pt>
                <c:pt idx="77">
                  <c:v>-0.248709418409192</c:v>
                </c:pt>
                <c:pt idx="78">
                  <c:v>-0.244346095279206</c:v>
                </c:pt>
                <c:pt idx="79">
                  <c:v>-0.23998277214922</c:v>
                </c:pt>
                <c:pt idx="80">
                  <c:v>-0.235619449019234</c:v>
                </c:pt>
                <c:pt idx="81">
                  <c:v>-0.231256125889249</c:v>
                </c:pt>
                <c:pt idx="82">
                  <c:v>-0.226892802759263</c:v>
                </c:pt>
                <c:pt idx="83">
                  <c:v>-0.222529479629277</c:v>
                </c:pt>
                <c:pt idx="84">
                  <c:v>-0.218166156499291</c:v>
                </c:pt>
                <c:pt idx="85">
                  <c:v>-0.213802833369305</c:v>
                </c:pt>
                <c:pt idx="86">
                  <c:v>-0.20943951023932</c:v>
                </c:pt>
                <c:pt idx="87">
                  <c:v>-0.205076187109334</c:v>
                </c:pt>
                <c:pt idx="88">
                  <c:v>-0.200712863979348</c:v>
                </c:pt>
                <c:pt idx="89">
                  <c:v>-0.196349540849362</c:v>
                </c:pt>
                <c:pt idx="90">
                  <c:v>-0.191986217719376</c:v>
                </c:pt>
                <c:pt idx="91">
                  <c:v>-0.18762289458939</c:v>
                </c:pt>
                <c:pt idx="92">
                  <c:v>-0.183259571459405</c:v>
                </c:pt>
                <c:pt idx="93">
                  <c:v>-0.178896248329419</c:v>
                </c:pt>
                <c:pt idx="94">
                  <c:v>-0.174532925199433</c:v>
                </c:pt>
                <c:pt idx="95">
                  <c:v>-0.170169602069447</c:v>
                </c:pt>
                <c:pt idx="96">
                  <c:v>-0.165806278939461</c:v>
                </c:pt>
                <c:pt idx="97">
                  <c:v>-0.161442955809475</c:v>
                </c:pt>
                <c:pt idx="98">
                  <c:v>-0.15707963267949</c:v>
                </c:pt>
                <c:pt idx="99">
                  <c:v>-0.152716309549504</c:v>
                </c:pt>
                <c:pt idx="100">
                  <c:v>-0.148352986419518</c:v>
                </c:pt>
                <c:pt idx="101">
                  <c:v>-0.143989663289532</c:v>
                </c:pt>
                <c:pt idx="102">
                  <c:v>-0.139626340159546</c:v>
                </c:pt>
                <c:pt idx="103">
                  <c:v>-0.135263017029561</c:v>
                </c:pt>
                <c:pt idx="104">
                  <c:v>-0.130899693899575</c:v>
                </c:pt>
                <c:pt idx="105">
                  <c:v>-0.126536370769589</c:v>
                </c:pt>
                <c:pt idx="106">
                  <c:v>-0.122173047639603</c:v>
                </c:pt>
                <c:pt idx="107">
                  <c:v>-0.117809724509617</c:v>
                </c:pt>
                <c:pt idx="108">
                  <c:v>-0.113446401379631</c:v>
                </c:pt>
                <c:pt idx="109">
                  <c:v>-0.109083078249646</c:v>
                </c:pt>
                <c:pt idx="110">
                  <c:v>-0.10471975511966</c:v>
                </c:pt>
                <c:pt idx="111">
                  <c:v>-0.100356431989674</c:v>
                </c:pt>
                <c:pt idx="112">
                  <c:v>-0.0959931088596881</c:v>
                </c:pt>
                <c:pt idx="113">
                  <c:v>-0.0916297857297023</c:v>
                </c:pt>
                <c:pt idx="114">
                  <c:v>-0.0872664625997165</c:v>
                </c:pt>
                <c:pt idx="115">
                  <c:v>-0.0829031394697306</c:v>
                </c:pt>
                <c:pt idx="116">
                  <c:v>-0.0785398163397448</c:v>
                </c:pt>
                <c:pt idx="117">
                  <c:v>-0.074176493209759</c:v>
                </c:pt>
                <c:pt idx="118">
                  <c:v>-0.0698131700797732</c:v>
                </c:pt>
                <c:pt idx="119">
                  <c:v>-0.0654498469497873</c:v>
                </c:pt>
                <c:pt idx="120">
                  <c:v>-0.0610865238198015</c:v>
                </c:pt>
                <c:pt idx="121">
                  <c:v>-0.0567232006898157</c:v>
                </c:pt>
                <c:pt idx="122">
                  <c:v>-0.0523598775598299</c:v>
                </c:pt>
                <c:pt idx="123">
                  <c:v>-0.047996554429844</c:v>
                </c:pt>
                <c:pt idx="124">
                  <c:v>-0.0436332312998582</c:v>
                </c:pt>
                <c:pt idx="125">
                  <c:v>-0.0392699081698724</c:v>
                </c:pt>
                <c:pt idx="126">
                  <c:v>-0.0349065850398866</c:v>
                </c:pt>
                <c:pt idx="127">
                  <c:v>-0.0305432619099008</c:v>
                </c:pt>
                <c:pt idx="128">
                  <c:v>-0.0261799387799149</c:v>
                </c:pt>
                <c:pt idx="129">
                  <c:v>-0.0218166156499291</c:v>
                </c:pt>
                <c:pt idx="130">
                  <c:v>-0.0174532925199433</c:v>
                </c:pt>
                <c:pt idx="131">
                  <c:v>-0.0130899693899575</c:v>
                </c:pt>
                <c:pt idx="132">
                  <c:v>-0.00872664625997165</c:v>
                </c:pt>
                <c:pt idx="133">
                  <c:v>-0.00436332312998582</c:v>
                </c:pt>
                <c:pt idx="134">
                  <c:v>0.0</c:v>
                </c:pt>
                <c:pt idx="135">
                  <c:v>0.00436332312998582</c:v>
                </c:pt>
                <c:pt idx="136">
                  <c:v>0.0130899693899575</c:v>
                </c:pt>
                <c:pt idx="137">
                  <c:v>0.0174532925199433</c:v>
                </c:pt>
                <c:pt idx="138">
                  <c:v>0.0218166156499291</c:v>
                </c:pt>
                <c:pt idx="139">
                  <c:v>0.0261799387799149</c:v>
                </c:pt>
                <c:pt idx="140">
                  <c:v>0.0305432619099008</c:v>
                </c:pt>
                <c:pt idx="141">
                  <c:v>0.0349065850398866</c:v>
                </c:pt>
                <c:pt idx="142">
                  <c:v>0.0392699081698724</c:v>
                </c:pt>
                <c:pt idx="143">
                  <c:v>0.0436332312998582</c:v>
                </c:pt>
                <c:pt idx="144">
                  <c:v>0.047996554429844</c:v>
                </c:pt>
                <c:pt idx="145">
                  <c:v>0.0523598775598299</c:v>
                </c:pt>
                <c:pt idx="146">
                  <c:v>0.0567232006898157</c:v>
                </c:pt>
                <c:pt idx="147">
                  <c:v>0.0610865238198015</c:v>
                </c:pt>
                <c:pt idx="148">
                  <c:v>0.0654498469497873</c:v>
                </c:pt>
                <c:pt idx="149">
                  <c:v>0.0698131700797732</c:v>
                </c:pt>
                <c:pt idx="150">
                  <c:v>0.074176493209759</c:v>
                </c:pt>
                <c:pt idx="151">
                  <c:v>0.0785398163397448</c:v>
                </c:pt>
                <c:pt idx="152">
                  <c:v>0.0829031394697306</c:v>
                </c:pt>
                <c:pt idx="153">
                  <c:v>0.0872664625997165</c:v>
                </c:pt>
                <c:pt idx="154">
                  <c:v>0.0916297857297023</c:v>
                </c:pt>
                <c:pt idx="155">
                  <c:v>0.0959931088596881</c:v>
                </c:pt>
                <c:pt idx="156">
                  <c:v>0.100356431989674</c:v>
                </c:pt>
                <c:pt idx="157">
                  <c:v>0.10471975511966</c:v>
                </c:pt>
                <c:pt idx="158">
                  <c:v>0.109083078249646</c:v>
                </c:pt>
                <c:pt idx="159">
                  <c:v>0.113446401379631</c:v>
                </c:pt>
                <c:pt idx="160">
                  <c:v>0.117809724509617</c:v>
                </c:pt>
                <c:pt idx="161">
                  <c:v>0.122173047639603</c:v>
                </c:pt>
                <c:pt idx="162">
                  <c:v>0.126536370769589</c:v>
                </c:pt>
                <c:pt idx="163">
                  <c:v>0.130899693899575</c:v>
                </c:pt>
                <c:pt idx="164">
                  <c:v>0.135263017029561</c:v>
                </c:pt>
                <c:pt idx="165">
                  <c:v>0.139626340159546</c:v>
                </c:pt>
                <c:pt idx="166">
                  <c:v>0.143989663289532</c:v>
                </c:pt>
                <c:pt idx="167">
                  <c:v>0.148352986419518</c:v>
                </c:pt>
                <c:pt idx="168">
                  <c:v>0.152716309549504</c:v>
                </c:pt>
                <c:pt idx="169">
                  <c:v>0.15707963267949</c:v>
                </c:pt>
                <c:pt idx="170">
                  <c:v>0.161442955809475</c:v>
                </c:pt>
                <c:pt idx="171">
                  <c:v>0.165806278939461</c:v>
                </c:pt>
                <c:pt idx="172">
                  <c:v>0.170169602069447</c:v>
                </c:pt>
                <c:pt idx="173">
                  <c:v>0.174532925199433</c:v>
                </c:pt>
                <c:pt idx="174">
                  <c:v>0.178896248329419</c:v>
                </c:pt>
                <c:pt idx="175">
                  <c:v>0.183259571459405</c:v>
                </c:pt>
                <c:pt idx="176">
                  <c:v>0.18762289458939</c:v>
                </c:pt>
                <c:pt idx="177">
                  <c:v>0.191986217719376</c:v>
                </c:pt>
                <c:pt idx="178">
                  <c:v>0.196349540849362</c:v>
                </c:pt>
                <c:pt idx="179">
                  <c:v>0.200712863979348</c:v>
                </c:pt>
                <c:pt idx="180">
                  <c:v>0.205076187109334</c:v>
                </c:pt>
                <c:pt idx="181">
                  <c:v>0.20943951023932</c:v>
                </c:pt>
                <c:pt idx="182">
                  <c:v>0.213802833369305</c:v>
                </c:pt>
                <c:pt idx="183">
                  <c:v>0.218166156499291</c:v>
                </c:pt>
                <c:pt idx="184">
                  <c:v>0.222529479629277</c:v>
                </c:pt>
                <c:pt idx="185">
                  <c:v>0.226892802759263</c:v>
                </c:pt>
                <c:pt idx="186">
                  <c:v>0.231256125889249</c:v>
                </c:pt>
                <c:pt idx="187">
                  <c:v>0.235619449019234</c:v>
                </c:pt>
                <c:pt idx="188">
                  <c:v>0.23998277214922</c:v>
                </c:pt>
                <c:pt idx="189">
                  <c:v>0.244346095279206</c:v>
                </c:pt>
                <c:pt idx="190">
                  <c:v>0.248709418409192</c:v>
                </c:pt>
                <c:pt idx="191">
                  <c:v>0.253072741539178</c:v>
                </c:pt>
                <c:pt idx="192">
                  <c:v>0.257436064669164</c:v>
                </c:pt>
                <c:pt idx="193">
                  <c:v>0.261799387799149</c:v>
                </c:pt>
                <c:pt idx="194">
                  <c:v>0.266162710929135</c:v>
                </c:pt>
                <c:pt idx="195">
                  <c:v>0.270526034059121</c:v>
                </c:pt>
                <c:pt idx="196">
                  <c:v>0.274889357189107</c:v>
                </c:pt>
                <c:pt idx="197">
                  <c:v>0.279252680319093</c:v>
                </c:pt>
                <c:pt idx="198">
                  <c:v>0.283616003449079</c:v>
                </c:pt>
                <c:pt idx="199">
                  <c:v>0.287979326579064</c:v>
                </c:pt>
                <c:pt idx="200">
                  <c:v>0.29234264970905</c:v>
                </c:pt>
                <c:pt idx="201">
                  <c:v>0.296705972839036</c:v>
                </c:pt>
                <c:pt idx="202">
                  <c:v>0.301069295969022</c:v>
                </c:pt>
                <c:pt idx="203">
                  <c:v>0.305432619099008</c:v>
                </c:pt>
                <c:pt idx="204">
                  <c:v>0.309795942228993</c:v>
                </c:pt>
                <c:pt idx="205">
                  <c:v>0.314159265358979</c:v>
                </c:pt>
                <c:pt idx="206">
                  <c:v>0.322885911618951</c:v>
                </c:pt>
                <c:pt idx="207">
                  <c:v>0.327249234748937</c:v>
                </c:pt>
                <c:pt idx="208">
                  <c:v>0.331612557878923</c:v>
                </c:pt>
                <c:pt idx="209">
                  <c:v>0.335975881008908</c:v>
                </c:pt>
                <c:pt idx="210">
                  <c:v>0.340339204138894</c:v>
                </c:pt>
                <c:pt idx="211">
                  <c:v>0.34470252726888</c:v>
                </c:pt>
                <c:pt idx="212">
                  <c:v>0.349065850398866</c:v>
                </c:pt>
                <c:pt idx="213">
                  <c:v>0.353429173528852</c:v>
                </c:pt>
                <c:pt idx="214">
                  <c:v>0.357792496658837</c:v>
                </c:pt>
                <c:pt idx="215">
                  <c:v>0.362155819788823</c:v>
                </c:pt>
                <c:pt idx="216">
                  <c:v>0.366519142918809</c:v>
                </c:pt>
                <c:pt idx="217">
                  <c:v>0.370882466048795</c:v>
                </c:pt>
                <c:pt idx="218">
                  <c:v>0.375245789178781</c:v>
                </c:pt>
                <c:pt idx="219">
                  <c:v>0.379609112308767</c:v>
                </c:pt>
                <c:pt idx="220">
                  <c:v>0.383972435438752</c:v>
                </c:pt>
                <c:pt idx="221">
                  <c:v>0.388335758568738</c:v>
                </c:pt>
                <c:pt idx="222">
                  <c:v>0.392699081698724</c:v>
                </c:pt>
                <c:pt idx="223">
                  <c:v>0.39706240482871</c:v>
                </c:pt>
                <c:pt idx="224">
                  <c:v>0.401425727958696</c:v>
                </c:pt>
                <c:pt idx="225">
                  <c:v>0.405789051088682</c:v>
                </c:pt>
                <c:pt idx="226">
                  <c:v>0.410152374218667</c:v>
                </c:pt>
                <c:pt idx="227">
                  <c:v>0.414515697348653</c:v>
                </c:pt>
                <c:pt idx="228">
                  <c:v>0.418879020478639</c:v>
                </c:pt>
                <c:pt idx="229">
                  <c:v>0.423242343608625</c:v>
                </c:pt>
                <c:pt idx="230">
                  <c:v>0.427605666738611</c:v>
                </c:pt>
                <c:pt idx="231">
                  <c:v>0.431968989868597</c:v>
                </c:pt>
                <c:pt idx="232">
                  <c:v>0.436332312998582</c:v>
                </c:pt>
                <c:pt idx="233">
                  <c:v>0.440695636128568</c:v>
                </c:pt>
                <c:pt idx="234">
                  <c:v>0.445058959258554</c:v>
                </c:pt>
                <c:pt idx="235">
                  <c:v>0.44942228238854</c:v>
                </c:pt>
                <c:pt idx="236">
                  <c:v>0.453785605518526</c:v>
                </c:pt>
                <c:pt idx="237">
                  <c:v>0.458148928648511</c:v>
                </c:pt>
                <c:pt idx="238">
                  <c:v>0.462512251778497</c:v>
                </c:pt>
                <c:pt idx="239">
                  <c:v>0.466875574908483</c:v>
                </c:pt>
                <c:pt idx="240">
                  <c:v>0.471238898038469</c:v>
                </c:pt>
                <c:pt idx="241">
                  <c:v>0.475602221168455</c:v>
                </c:pt>
                <c:pt idx="242">
                  <c:v>0.479965544298441</c:v>
                </c:pt>
                <c:pt idx="243">
                  <c:v>0.484328867428426</c:v>
                </c:pt>
                <c:pt idx="244">
                  <c:v>0.488692190558412</c:v>
                </c:pt>
                <c:pt idx="245">
                  <c:v>0.493055513688398</c:v>
                </c:pt>
                <c:pt idx="246">
                  <c:v>0.497418836818384</c:v>
                </c:pt>
                <c:pt idx="247">
                  <c:v>0.50178215994837</c:v>
                </c:pt>
                <c:pt idx="248">
                  <c:v>0.506145483078356</c:v>
                </c:pt>
                <c:pt idx="249">
                  <c:v>0.510508806208341</c:v>
                </c:pt>
                <c:pt idx="250">
                  <c:v>0.514872129338327</c:v>
                </c:pt>
                <c:pt idx="251">
                  <c:v>0.519235452468313</c:v>
                </c:pt>
                <c:pt idx="252">
                  <c:v>0.523598775598299</c:v>
                </c:pt>
                <c:pt idx="253">
                  <c:v>0.527962098728285</c:v>
                </c:pt>
                <c:pt idx="254">
                  <c:v>0.53232542185827</c:v>
                </c:pt>
                <c:pt idx="255">
                  <c:v>0.536688744988256</c:v>
                </c:pt>
                <c:pt idx="256">
                  <c:v>0.541052068118242</c:v>
                </c:pt>
                <c:pt idx="257">
                  <c:v>0.545415391248228</c:v>
                </c:pt>
                <c:pt idx="258">
                  <c:v>0.549778714378214</c:v>
                </c:pt>
                <c:pt idx="259">
                  <c:v>0.5541420375082</c:v>
                </c:pt>
                <c:pt idx="260">
                  <c:v>0.558505360638185</c:v>
                </c:pt>
                <c:pt idx="261">
                  <c:v>0.562868683768171</c:v>
                </c:pt>
                <c:pt idx="262">
                  <c:v>0.567232006898157</c:v>
                </c:pt>
                <c:pt idx="263">
                  <c:v>0.571595330028143</c:v>
                </c:pt>
                <c:pt idx="264">
                  <c:v>0.575958653158129</c:v>
                </c:pt>
                <c:pt idx="265">
                  <c:v>0.580321976288115</c:v>
                </c:pt>
                <c:pt idx="266">
                  <c:v>0.5846852994181</c:v>
                </c:pt>
                <c:pt idx="267">
                  <c:v>0.589048622548086</c:v>
                </c:pt>
                <c:pt idx="268">
                  <c:v>0.593411945678072</c:v>
                </c:pt>
                <c:pt idx="269">
                  <c:v>0.597775268808058</c:v>
                </c:pt>
                <c:pt idx="270">
                  <c:v>0.602138591938044</c:v>
                </c:pt>
                <c:pt idx="271">
                  <c:v>0.606501915068029</c:v>
                </c:pt>
                <c:pt idx="272">
                  <c:v>0.610865238198015</c:v>
                </c:pt>
                <c:pt idx="273">
                  <c:v>0.615228561328001</c:v>
                </c:pt>
                <c:pt idx="274">
                  <c:v>0.619591884457987</c:v>
                </c:pt>
                <c:pt idx="275">
                  <c:v>0.623955207587973</c:v>
                </c:pt>
                <c:pt idx="276">
                  <c:v>0.628318530717959</c:v>
                </c:pt>
                <c:pt idx="277">
                  <c:v>0.632681853847944</c:v>
                </c:pt>
                <c:pt idx="278">
                  <c:v>0.63704517697793</c:v>
                </c:pt>
                <c:pt idx="279">
                  <c:v>0.641408500107916</c:v>
                </c:pt>
                <c:pt idx="280">
                  <c:v>0.645771823237902</c:v>
                </c:pt>
                <c:pt idx="281">
                  <c:v>0.650135146367888</c:v>
                </c:pt>
                <c:pt idx="282">
                  <c:v>0.654498469497874</c:v>
                </c:pt>
                <c:pt idx="283">
                  <c:v>0.658861792627859</c:v>
                </c:pt>
                <c:pt idx="284">
                  <c:v>0.663225115757845</c:v>
                </c:pt>
                <c:pt idx="285">
                  <c:v>0.667588438887831</c:v>
                </c:pt>
                <c:pt idx="286">
                  <c:v>0.671951762017817</c:v>
                </c:pt>
                <c:pt idx="287">
                  <c:v>0.676315085147803</c:v>
                </c:pt>
                <c:pt idx="288">
                  <c:v>0.680678408277788</c:v>
                </c:pt>
                <c:pt idx="289">
                  <c:v>0.685041731407774</c:v>
                </c:pt>
                <c:pt idx="290">
                  <c:v>0.68940505453776</c:v>
                </c:pt>
                <c:pt idx="291">
                  <c:v>0.693768377667746</c:v>
                </c:pt>
                <c:pt idx="292">
                  <c:v>0.698131700797732</c:v>
                </c:pt>
                <c:pt idx="293">
                  <c:v>0.702495023927717</c:v>
                </c:pt>
                <c:pt idx="294">
                  <c:v>0.706858347057703</c:v>
                </c:pt>
                <c:pt idx="295">
                  <c:v>0.711221670187689</c:v>
                </c:pt>
                <c:pt idx="296">
                  <c:v>0.715584993317675</c:v>
                </c:pt>
                <c:pt idx="297">
                  <c:v>0.719948316447661</c:v>
                </c:pt>
                <c:pt idx="298">
                  <c:v>0.724311639577647</c:v>
                </c:pt>
                <c:pt idx="299">
                  <c:v>0.728674962707633</c:v>
                </c:pt>
                <c:pt idx="300">
                  <c:v>0.733038285837618</c:v>
                </c:pt>
                <c:pt idx="301">
                  <c:v>0.737401608967604</c:v>
                </c:pt>
                <c:pt idx="302">
                  <c:v>0.74176493209759</c:v>
                </c:pt>
                <c:pt idx="303">
                  <c:v>0.746128255227576</c:v>
                </c:pt>
                <c:pt idx="304">
                  <c:v>0.750491578357562</c:v>
                </c:pt>
                <c:pt idx="305">
                  <c:v>0.754854901487547</c:v>
                </c:pt>
                <c:pt idx="306">
                  <c:v>0.759218224617533</c:v>
                </c:pt>
                <c:pt idx="307">
                  <c:v>0.763581547747519</c:v>
                </c:pt>
                <c:pt idx="308">
                  <c:v>0.767944870877505</c:v>
                </c:pt>
                <c:pt idx="309">
                  <c:v>0.772308194007491</c:v>
                </c:pt>
                <c:pt idx="310">
                  <c:v>0.776671517137477</c:v>
                </c:pt>
                <c:pt idx="311">
                  <c:v>0.781034840267462</c:v>
                </c:pt>
                <c:pt idx="312">
                  <c:v>0.785398163397448</c:v>
                </c:pt>
                <c:pt idx="313">
                  <c:v>0.789761486527434</c:v>
                </c:pt>
                <c:pt idx="314">
                  <c:v>0.79412480965742</c:v>
                </c:pt>
                <c:pt idx="315">
                  <c:v>0.798488132787406</c:v>
                </c:pt>
                <c:pt idx="316">
                  <c:v>0.802851455917391</c:v>
                </c:pt>
                <c:pt idx="317">
                  <c:v>0.807214779047377</c:v>
                </c:pt>
                <c:pt idx="318">
                  <c:v>0.811578102177363</c:v>
                </c:pt>
                <c:pt idx="319">
                  <c:v>0.815941425307349</c:v>
                </c:pt>
                <c:pt idx="320">
                  <c:v>0.820304748437335</c:v>
                </c:pt>
                <c:pt idx="321">
                  <c:v>0.824668071567321</c:v>
                </c:pt>
                <c:pt idx="322">
                  <c:v>0.829031394697307</c:v>
                </c:pt>
                <c:pt idx="323">
                  <c:v>0.833394717827292</c:v>
                </c:pt>
                <c:pt idx="324">
                  <c:v>0.837758040957278</c:v>
                </c:pt>
                <c:pt idx="325">
                  <c:v>0.842121364087264</c:v>
                </c:pt>
                <c:pt idx="326">
                  <c:v>0.84648468721725</c:v>
                </c:pt>
                <c:pt idx="327">
                  <c:v>0.850848010347236</c:v>
                </c:pt>
                <c:pt idx="328">
                  <c:v>0.855211333477221</c:v>
                </c:pt>
                <c:pt idx="329">
                  <c:v>0.859574656607207</c:v>
                </c:pt>
                <c:pt idx="330">
                  <c:v>0.863937979737193</c:v>
                </c:pt>
                <c:pt idx="331">
                  <c:v>0.868301302867179</c:v>
                </c:pt>
                <c:pt idx="332">
                  <c:v>0.872664625997165</c:v>
                </c:pt>
              </c:numCache>
            </c:numRef>
          </c:xVal>
          <c:yVal>
            <c:numRef>
              <c:f>Sheet2!$B$3:$B$335</c:f>
              <c:numCache>
                <c:formatCode>General</c:formatCode>
                <c:ptCount val="333"/>
                <c:pt idx="0">
                  <c:v>1.962188363191752</c:v>
                </c:pt>
                <c:pt idx="1">
                  <c:v>1.968013702934907</c:v>
                </c:pt>
                <c:pt idx="2">
                  <c:v>2.00406851286052</c:v>
                </c:pt>
                <c:pt idx="3">
                  <c:v>2.010623494673085</c:v>
                </c:pt>
                <c:pt idx="4">
                  <c:v>2.016946149548207</c:v>
                </c:pt>
                <c:pt idx="5">
                  <c:v>2.020986097503174</c:v>
                </c:pt>
                <c:pt idx="6">
                  <c:v>2.025570142519397</c:v>
                </c:pt>
                <c:pt idx="7">
                  <c:v>2.030727151309737</c:v>
                </c:pt>
                <c:pt idx="8">
                  <c:v>2.03610432638095</c:v>
                </c:pt>
                <c:pt idx="9">
                  <c:v>2.041585042573773</c:v>
                </c:pt>
                <c:pt idx="10">
                  <c:v>2.047113113996905</c:v>
                </c:pt>
                <c:pt idx="11">
                  <c:v>2.052661962577119</c:v>
                </c:pt>
                <c:pt idx="12">
                  <c:v>2.058045767336091</c:v>
                </c:pt>
                <c:pt idx="13">
                  <c:v>2.063423903682076</c:v>
                </c:pt>
                <c:pt idx="14">
                  <c:v>2.06890229929583</c:v>
                </c:pt>
                <c:pt idx="15">
                  <c:v>2.074452902909976</c:v>
                </c:pt>
                <c:pt idx="16">
                  <c:v>2.080025535363284</c:v>
                </c:pt>
                <c:pt idx="17">
                  <c:v>2.085548894207871</c:v>
                </c:pt>
                <c:pt idx="18">
                  <c:v>2.091049139638833</c:v>
                </c:pt>
                <c:pt idx="19">
                  <c:v>2.096535552478149</c:v>
                </c:pt>
                <c:pt idx="20">
                  <c:v>2.102019729255675</c:v>
                </c:pt>
                <c:pt idx="21">
                  <c:v>2.107533777179335</c:v>
                </c:pt>
                <c:pt idx="22">
                  <c:v>2.113149475209928</c:v>
                </c:pt>
                <c:pt idx="23">
                  <c:v>2.119168302682779</c:v>
                </c:pt>
                <c:pt idx="24">
                  <c:v>2.125937703170585</c:v>
                </c:pt>
                <c:pt idx="25">
                  <c:v>2.131771774358437</c:v>
                </c:pt>
                <c:pt idx="26">
                  <c:v>2.137193551162957</c:v>
                </c:pt>
                <c:pt idx="27">
                  <c:v>2.142486548123582</c:v>
                </c:pt>
                <c:pt idx="28">
                  <c:v>2.147741398115664</c:v>
                </c:pt>
                <c:pt idx="29">
                  <c:v>2.153000479816252</c:v>
                </c:pt>
                <c:pt idx="30">
                  <c:v>2.158282903589657</c:v>
                </c:pt>
                <c:pt idx="31">
                  <c:v>2.163602564867866</c:v>
                </c:pt>
                <c:pt idx="32">
                  <c:v>2.169007719909299</c:v>
                </c:pt>
                <c:pt idx="33">
                  <c:v>2.174801292872516</c:v>
                </c:pt>
                <c:pt idx="34">
                  <c:v>2.18330457830832</c:v>
                </c:pt>
                <c:pt idx="35">
                  <c:v>2.187994956044206</c:v>
                </c:pt>
                <c:pt idx="36">
                  <c:v>2.192299267334156</c:v>
                </c:pt>
                <c:pt idx="37">
                  <c:v>2.19671621090606</c:v>
                </c:pt>
                <c:pt idx="38">
                  <c:v>2.201329838730752</c:v>
                </c:pt>
                <c:pt idx="39">
                  <c:v>2.206184971842308</c:v>
                </c:pt>
                <c:pt idx="40">
                  <c:v>2.211284894306496</c:v>
                </c:pt>
                <c:pt idx="41">
                  <c:v>2.216607917318309</c:v>
                </c:pt>
                <c:pt idx="42">
                  <c:v>2.221852456543887</c:v>
                </c:pt>
                <c:pt idx="43">
                  <c:v>2.226626590540727</c:v>
                </c:pt>
                <c:pt idx="44">
                  <c:v>2.231647945572332</c:v>
                </c:pt>
                <c:pt idx="45">
                  <c:v>2.23711116460921</c:v>
                </c:pt>
                <c:pt idx="46">
                  <c:v>2.24305612032845</c:v>
                </c:pt>
                <c:pt idx="47">
                  <c:v>2.249619035837752</c:v>
                </c:pt>
                <c:pt idx="48">
                  <c:v>2.256724278270746</c:v>
                </c:pt>
                <c:pt idx="49">
                  <c:v>2.264448861263997</c:v>
                </c:pt>
                <c:pt idx="50">
                  <c:v>2.272860210892514</c:v>
                </c:pt>
                <c:pt idx="51">
                  <c:v>2.281946567209105</c:v>
                </c:pt>
                <c:pt idx="52">
                  <c:v>2.291709133609824</c:v>
                </c:pt>
                <c:pt idx="53">
                  <c:v>2.302435930582146</c:v>
                </c:pt>
                <c:pt idx="54">
                  <c:v>2.314167480385521</c:v>
                </c:pt>
                <c:pt idx="55">
                  <c:v>2.326994459847164</c:v>
                </c:pt>
                <c:pt idx="56">
                  <c:v>2.342634985586027</c:v>
                </c:pt>
                <c:pt idx="57">
                  <c:v>2.363310750623222</c:v>
                </c:pt>
                <c:pt idx="58">
                  <c:v>2.389102746273375</c:v>
                </c:pt>
                <c:pt idx="59">
                  <c:v>2.415697720025689</c:v>
                </c:pt>
                <c:pt idx="60">
                  <c:v>2.443890817998615</c:v>
                </c:pt>
                <c:pt idx="61">
                  <c:v>2.47707741718966</c:v>
                </c:pt>
                <c:pt idx="62">
                  <c:v>3.264974530762101</c:v>
                </c:pt>
                <c:pt idx="63">
                  <c:v>3.428427733294558</c:v>
                </c:pt>
                <c:pt idx="64">
                  <c:v>3.577211246208869</c:v>
                </c:pt>
                <c:pt idx="65">
                  <c:v>3.714151575639442</c:v>
                </c:pt>
                <c:pt idx="66">
                  <c:v>3.847971070738723</c:v>
                </c:pt>
                <c:pt idx="67">
                  <c:v>3.980305306660075</c:v>
                </c:pt>
                <c:pt idx="68">
                  <c:v>4.106753127208602</c:v>
                </c:pt>
                <c:pt idx="69">
                  <c:v>4.228625978136413</c:v>
                </c:pt>
                <c:pt idx="70">
                  <c:v>4.342597530717732</c:v>
                </c:pt>
                <c:pt idx="71">
                  <c:v>4.451318204939542</c:v>
                </c:pt>
                <c:pt idx="72">
                  <c:v>4.552652406573344</c:v>
                </c:pt>
                <c:pt idx="73">
                  <c:v>4.64758190838141</c:v>
                </c:pt>
                <c:pt idx="74">
                  <c:v>4.737287624795696</c:v>
                </c:pt>
                <c:pt idx="75">
                  <c:v>4.824129834318272</c:v>
                </c:pt>
                <c:pt idx="76">
                  <c:v>4.908557090917251</c:v>
                </c:pt>
                <c:pt idx="77">
                  <c:v>4.989895468929025</c:v>
                </c:pt>
                <c:pt idx="78">
                  <c:v>5.070250861117117</c:v>
                </c:pt>
                <c:pt idx="79">
                  <c:v>5.148473738072094</c:v>
                </c:pt>
                <c:pt idx="80">
                  <c:v>5.223367617244242</c:v>
                </c:pt>
                <c:pt idx="81">
                  <c:v>5.296305104525417</c:v>
                </c:pt>
                <c:pt idx="82">
                  <c:v>5.366441708121972</c:v>
                </c:pt>
                <c:pt idx="83">
                  <c:v>5.433940716593984</c:v>
                </c:pt>
                <c:pt idx="84">
                  <c:v>5.498703461844676</c:v>
                </c:pt>
                <c:pt idx="85">
                  <c:v>5.561493181646057</c:v>
                </c:pt>
                <c:pt idx="86">
                  <c:v>5.622191336555837</c:v>
                </c:pt>
                <c:pt idx="87">
                  <c:v>5.705235778429142</c:v>
                </c:pt>
                <c:pt idx="88">
                  <c:v>5.76777679839752</c:v>
                </c:pt>
                <c:pt idx="89">
                  <c:v>5.815985079772139</c:v>
                </c:pt>
                <c:pt idx="90">
                  <c:v>5.856910008215215</c:v>
                </c:pt>
                <c:pt idx="91">
                  <c:v>5.894078131670258</c:v>
                </c:pt>
                <c:pt idx="92">
                  <c:v>5.929158249945469</c:v>
                </c:pt>
                <c:pt idx="93">
                  <c:v>5.9630149316249</c:v>
                </c:pt>
                <c:pt idx="94">
                  <c:v>5.995837168283477</c:v>
                </c:pt>
                <c:pt idx="95">
                  <c:v>6.026640407735497</c:v>
                </c:pt>
                <c:pt idx="96">
                  <c:v>6.065825772299113</c:v>
                </c:pt>
                <c:pt idx="97">
                  <c:v>6.106079358230766</c:v>
                </c:pt>
                <c:pt idx="98">
                  <c:v>6.142226611699858</c:v>
                </c:pt>
                <c:pt idx="99">
                  <c:v>6.178905205236907</c:v>
                </c:pt>
                <c:pt idx="100">
                  <c:v>6.217150205468688</c:v>
                </c:pt>
                <c:pt idx="101">
                  <c:v>6.260157704428289</c:v>
                </c:pt>
                <c:pt idx="102">
                  <c:v>6.311880688077639</c:v>
                </c:pt>
                <c:pt idx="103">
                  <c:v>6.36114969853113</c:v>
                </c:pt>
                <c:pt idx="104">
                  <c:v>6.410432866586913</c:v>
                </c:pt>
                <c:pt idx="105">
                  <c:v>6.464328754058018</c:v>
                </c:pt>
                <c:pt idx="106">
                  <c:v>6.526676017383098</c:v>
                </c:pt>
                <c:pt idx="107">
                  <c:v>6.588393303106636</c:v>
                </c:pt>
                <c:pt idx="108">
                  <c:v>6.659094434137215</c:v>
                </c:pt>
                <c:pt idx="109">
                  <c:v>6.693995179791989</c:v>
                </c:pt>
                <c:pt idx="110">
                  <c:v>6.655412813022861</c:v>
                </c:pt>
                <c:pt idx="111">
                  <c:v>6.603867702950937</c:v>
                </c:pt>
                <c:pt idx="112">
                  <c:v>6.567015148154335</c:v>
                </c:pt>
                <c:pt idx="113">
                  <c:v>6.521621711118907</c:v>
                </c:pt>
                <c:pt idx="114">
                  <c:v>6.454886370079932</c:v>
                </c:pt>
                <c:pt idx="115">
                  <c:v>6.391720547488715</c:v>
                </c:pt>
                <c:pt idx="116">
                  <c:v>6.362378005041607</c:v>
                </c:pt>
                <c:pt idx="117">
                  <c:v>6.294945740823557</c:v>
                </c:pt>
                <c:pt idx="118">
                  <c:v>6.246658037468922</c:v>
                </c:pt>
                <c:pt idx="119">
                  <c:v>6.202989295169299</c:v>
                </c:pt>
                <c:pt idx="120">
                  <c:v>6.132614471648243</c:v>
                </c:pt>
                <c:pt idx="121">
                  <c:v>6.11284793141539</c:v>
                </c:pt>
                <c:pt idx="122">
                  <c:v>6.06162991189835</c:v>
                </c:pt>
                <c:pt idx="123">
                  <c:v>6.042277481061722</c:v>
                </c:pt>
                <c:pt idx="124">
                  <c:v>6.020647386728232</c:v>
                </c:pt>
                <c:pt idx="125">
                  <c:v>6.003675867540639</c:v>
                </c:pt>
                <c:pt idx="126">
                  <c:v>5.99975047002422</c:v>
                </c:pt>
                <c:pt idx="127">
                  <c:v>5.994726448672059</c:v>
                </c:pt>
                <c:pt idx="128">
                  <c:v>5.99174815948556</c:v>
                </c:pt>
                <c:pt idx="129">
                  <c:v>5.995182850481438</c:v>
                </c:pt>
                <c:pt idx="130">
                  <c:v>5.99387765262413</c:v>
                </c:pt>
                <c:pt idx="131">
                  <c:v>5.981605278624292</c:v>
                </c:pt>
                <c:pt idx="132">
                  <c:v>5.96694405259062</c:v>
                </c:pt>
                <c:pt idx="133">
                  <c:v>5.960853511228379</c:v>
                </c:pt>
                <c:pt idx="134">
                  <c:v>0.0</c:v>
                </c:pt>
                <c:pt idx="135">
                  <c:v>5.960885596864907</c:v>
                </c:pt>
                <c:pt idx="136">
                  <c:v>5.981683964828156</c:v>
                </c:pt>
                <c:pt idx="137">
                  <c:v>5.993980785027253</c:v>
                </c:pt>
                <c:pt idx="138">
                  <c:v>5.995311193027547</c:v>
                </c:pt>
                <c:pt idx="139">
                  <c:v>5.99189330879366</c:v>
                </c:pt>
                <c:pt idx="140">
                  <c:v>5.994880328765608</c:v>
                </c:pt>
                <c:pt idx="141">
                  <c:v>5.999910898206857</c:v>
                </c:pt>
                <c:pt idx="142">
                  <c:v>6.003841388681454</c:v>
                </c:pt>
                <c:pt idx="143">
                  <c:v>6.020789480261425</c:v>
                </c:pt>
                <c:pt idx="144">
                  <c:v>6.042406657000988</c:v>
                </c:pt>
                <c:pt idx="145">
                  <c:v>6.06172158514557</c:v>
                </c:pt>
                <c:pt idx="146">
                  <c:v>6.112925501086115</c:v>
                </c:pt>
                <c:pt idx="147">
                  <c:v>6.132606286536884</c:v>
                </c:pt>
                <c:pt idx="148">
                  <c:v>6.203071801091799</c:v>
                </c:pt>
                <c:pt idx="149">
                  <c:v>6.246609336056335</c:v>
                </c:pt>
                <c:pt idx="150">
                  <c:v>6.295161442581724</c:v>
                </c:pt>
                <c:pt idx="151">
                  <c:v>6.362504055756537</c:v>
                </c:pt>
                <c:pt idx="152">
                  <c:v>6.391624049333745</c:v>
                </c:pt>
                <c:pt idx="153">
                  <c:v>6.455280565042982</c:v>
                </c:pt>
                <c:pt idx="154">
                  <c:v>6.521955663662355</c:v>
                </c:pt>
                <c:pt idx="155">
                  <c:v>6.567276625257203</c:v>
                </c:pt>
                <c:pt idx="156">
                  <c:v>6.60445361457448</c:v>
                </c:pt>
                <c:pt idx="157">
                  <c:v>6.655963807435845</c:v>
                </c:pt>
                <c:pt idx="158">
                  <c:v>6.694569971052064</c:v>
                </c:pt>
                <c:pt idx="159">
                  <c:v>6.658024325270616</c:v>
                </c:pt>
                <c:pt idx="160">
                  <c:v>6.58741545513628</c:v>
                </c:pt>
                <c:pt idx="161">
                  <c:v>6.525815762179265</c:v>
                </c:pt>
                <c:pt idx="162">
                  <c:v>6.463593787507022</c:v>
                </c:pt>
                <c:pt idx="163">
                  <c:v>6.40979955723736</c:v>
                </c:pt>
                <c:pt idx="164">
                  <c:v>6.360638102667606</c:v>
                </c:pt>
                <c:pt idx="165">
                  <c:v>6.31147102325412</c:v>
                </c:pt>
                <c:pt idx="166">
                  <c:v>6.259888935135299</c:v>
                </c:pt>
                <c:pt idx="167">
                  <c:v>6.21704168052161</c:v>
                </c:pt>
                <c:pt idx="168">
                  <c:v>6.178975924599049</c:v>
                </c:pt>
                <c:pt idx="169">
                  <c:v>6.142476803270398</c:v>
                </c:pt>
                <c:pt idx="170">
                  <c:v>6.106503656706079</c:v>
                </c:pt>
                <c:pt idx="171">
                  <c:v>6.066410792363615</c:v>
                </c:pt>
                <c:pt idx="172">
                  <c:v>6.027445486893782</c:v>
                </c:pt>
                <c:pt idx="173">
                  <c:v>5.996799737379297</c:v>
                </c:pt>
                <c:pt idx="174">
                  <c:v>5.964144077718719</c:v>
                </c:pt>
                <c:pt idx="175">
                  <c:v>5.930467867762911</c:v>
                </c:pt>
                <c:pt idx="176">
                  <c:v>5.895581146537485</c:v>
                </c:pt>
                <c:pt idx="177">
                  <c:v>5.858618464186151</c:v>
                </c:pt>
                <c:pt idx="178">
                  <c:v>5.817915310921958</c:v>
                </c:pt>
                <c:pt idx="179">
                  <c:v>5.769929126810533</c:v>
                </c:pt>
                <c:pt idx="180">
                  <c:v>5.707605629394534</c:v>
                </c:pt>
                <c:pt idx="181">
                  <c:v>5.625810519961748</c:v>
                </c:pt>
                <c:pt idx="182">
                  <c:v>5.565506224815219</c:v>
                </c:pt>
                <c:pt idx="183">
                  <c:v>5.503094610386559</c:v>
                </c:pt>
                <c:pt idx="184">
                  <c:v>5.438758055859711</c:v>
                </c:pt>
                <c:pt idx="185">
                  <c:v>5.37167325352828</c:v>
                </c:pt>
                <c:pt idx="186">
                  <c:v>5.3020390066865</c:v>
                </c:pt>
                <c:pt idx="187">
                  <c:v>5.229534340772576</c:v>
                </c:pt>
                <c:pt idx="188">
                  <c:v>5.155165885119222</c:v>
                </c:pt>
                <c:pt idx="189">
                  <c:v>5.077543795337995</c:v>
                </c:pt>
                <c:pt idx="190">
                  <c:v>4.997760068559032</c:v>
                </c:pt>
                <c:pt idx="191">
                  <c:v>4.917068477749746</c:v>
                </c:pt>
                <c:pt idx="192">
                  <c:v>4.833526342158417</c:v>
                </c:pt>
                <c:pt idx="193">
                  <c:v>4.747306746773217</c:v>
                </c:pt>
                <c:pt idx="194">
                  <c:v>4.658342243628981</c:v>
                </c:pt>
                <c:pt idx="195">
                  <c:v>4.564052418445496</c:v>
                </c:pt>
                <c:pt idx="196">
                  <c:v>4.463508564123564</c:v>
                </c:pt>
                <c:pt idx="197">
                  <c:v>4.355091591637803</c:v>
                </c:pt>
                <c:pt idx="198">
                  <c:v>4.241428499700227</c:v>
                </c:pt>
                <c:pt idx="199">
                  <c:v>4.119618634062903</c:v>
                </c:pt>
                <c:pt idx="200">
                  <c:v>3.993286648943786</c:v>
                </c:pt>
                <c:pt idx="201">
                  <c:v>3.860812066029596</c:v>
                </c:pt>
                <c:pt idx="202">
                  <c:v>3.72672675368214</c:v>
                </c:pt>
                <c:pt idx="203">
                  <c:v>3.589531475826453</c:v>
                </c:pt>
                <c:pt idx="204">
                  <c:v>3.440748746838301</c:v>
                </c:pt>
                <c:pt idx="205">
                  <c:v>3.27678382753952</c:v>
                </c:pt>
                <c:pt idx="206">
                  <c:v>2.483461715562</c:v>
                </c:pt>
                <c:pt idx="207">
                  <c:v>2.450176852560554</c:v>
                </c:pt>
                <c:pt idx="208">
                  <c:v>2.421705031729268</c:v>
                </c:pt>
                <c:pt idx="209">
                  <c:v>2.394720113788962</c:v>
                </c:pt>
                <c:pt idx="210">
                  <c:v>2.368698316844513</c:v>
                </c:pt>
                <c:pt idx="211">
                  <c:v>2.348039645699084</c:v>
                </c:pt>
                <c:pt idx="212">
                  <c:v>2.332322394384086</c:v>
                </c:pt>
                <c:pt idx="213">
                  <c:v>2.31933768176351</c:v>
                </c:pt>
                <c:pt idx="214">
                  <c:v>2.307398024579586</c:v>
                </c:pt>
                <c:pt idx="215">
                  <c:v>2.296278161386224</c:v>
                </c:pt>
                <c:pt idx="216">
                  <c:v>2.286248934576446</c:v>
                </c:pt>
                <c:pt idx="217">
                  <c:v>2.277010851974041</c:v>
                </c:pt>
                <c:pt idx="218">
                  <c:v>2.268511265277473</c:v>
                </c:pt>
                <c:pt idx="219">
                  <c:v>2.260722338250838</c:v>
                </c:pt>
                <c:pt idx="220">
                  <c:v>2.253555255890301</c:v>
                </c:pt>
                <c:pt idx="221">
                  <c:v>2.246930602569142</c:v>
                </c:pt>
                <c:pt idx="222">
                  <c:v>2.24091993338333</c:v>
                </c:pt>
                <c:pt idx="223">
                  <c:v>2.235391437733573</c:v>
                </c:pt>
                <c:pt idx="224">
                  <c:v>2.230304232249212</c:v>
                </c:pt>
                <c:pt idx="225">
                  <c:v>2.22542475598398</c:v>
                </c:pt>
                <c:pt idx="226">
                  <c:v>2.220036643051468</c:v>
                </c:pt>
                <c:pt idx="227">
                  <c:v>2.21460756702748</c:v>
                </c:pt>
                <c:pt idx="228">
                  <c:v>2.209408575637163</c:v>
                </c:pt>
                <c:pt idx="229">
                  <c:v>2.204454526087703</c:v>
                </c:pt>
                <c:pt idx="230">
                  <c:v>2.19974353280727</c:v>
                </c:pt>
                <c:pt idx="231">
                  <c:v>2.195224245815562</c:v>
                </c:pt>
                <c:pt idx="232">
                  <c:v>2.190806574536472</c:v>
                </c:pt>
                <c:pt idx="233">
                  <c:v>2.185881867273505</c:v>
                </c:pt>
                <c:pt idx="234">
                  <c:v>2.17715154327921</c:v>
                </c:pt>
                <c:pt idx="235">
                  <c:v>2.171269290017924</c:v>
                </c:pt>
                <c:pt idx="236">
                  <c:v>2.165718321710578</c:v>
                </c:pt>
                <c:pt idx="237">
                  <c:v>2.160242528383822</c:v>
                </c:pt>
                <c:pt idx="238">
                  <c:v>2.15480345908176</c:v>
                </c:pt>
                <c:pt idx="239">
                  <c:v>2.149386376009722</c:v>
                </c:pt>
                <c:pt idx="240">
                  <c:v>2.14396775012729</c:v>
                </c:pt>
                <c:pt idx="241">
                  <c:v>2.138507674546285</c:v>
                </c:pt>
                <c:pt idx="242">
                  <c:v>2.13290310556846</c:v>
                </c:pt>
                <c:pt idx="243">
                  <c:v>2.126837917940593</c:v>
                </c:pt>
                <c:pt idx="244">
                  <c:v>2.119839481814219</c:v>
                </c:pt>
                <c:pt idx="245">
                  <c:v>2.113715334412907</c:v>
                </c:pt>
                <c:pt idx="246">
                  <c:v>2.10792178017744</c:v>
                </c:pt>
                <c:pt idx="247">
                  <c:v>2.102236954993655</c:v>
                </c:pt>
                <c:pt idx="248">
                  <c:v>2.096577042525382</c:v>
                </c:pt>
                <c:pt idx="249">
                  <c:v>2.090917898024222</c:v>
                </c:pt>
                <c:pt idx="250">
                  <c:v>2.085243964127072</c:v>
                </c:pt>
                <c:pt idx="251">
                  <c:v>2.07954405822452</c:v>
                </c:pt>
                <c:pt idx="252">
                  <c:v>2.073803550742161</c:v>
                </c:pt>
                <c:pt idx="253">
                  <c:v>2.068101105420324</c:v>
                </c:pt>
                <c:pt idx="254">
                  <c:v>2.062480871507795</c:v>
                </c:pt>
                <c:pt idx="255">
                  <c:v>2.056970656286366</c:v>
                </c:pt>
                <c:pt idx="256">
                  <c:v>2.051414393184495</c:v>
                </c:pt>
                <c:pt idx="257">
                  <c:v>2.045706846384536</c:v>
                </c:pt>
                <c:pt idx="258">
                  <c:v>2.04002259576102</c:v>
                </c:pt>
                <c:pt idx="259">
                  <c:v>2.034395378248701</c:v>
                </c:pt>
                <c:pt idx="260">
                  <c:v>2.02888115291355</c:v>
                </c:pt>
                <c:pt idx="261">
                  <c:v>2.02361409125602</c:v>
                </c:pt>
                <c:pt idx="262">
                  <c:v>2.019004545005552</c:v>
                </c:pt>
                <c:pt idx="263">
                  <c:v>2.014551098490088</c:v>
                </c:pt>
                <c:pt idx="264">
                  <c:v>2.008057338245196</c:v>
                </c:pt>
                <c:pt idx="265">
                  <c:v>2.001338993619957</c:v>
                </c:pt>
                <c:pt idx="266">
                  <c:v>1.994397671979336</c:v>
                </c:pt>
                <c:pt idx="267">
                  <c:v>1.987209468271768</c:v>
                </c:pt>
                <c:pt idx="268">
                  <c:v>1.979703995775848</c:v>
                </c:pt>
                <c:pt idx="269">
                  <c:v>1.971475003223007</c:v>
                </c:pt>
                <c:pt idx="270">
                  <c:v>1.964536098230547</c:v>
                </c:pt>
                <c:pt idx="271">
                  <c:v>1.958485159715885</c:v>
                </c:pt>
                <c:pt idx="272">
                  <c:v>1.952162155302479</c:v>
                </c:pt>
                <c:pt idx="273">
                  <c:v>1.945702906601255</c:v>
                </c:pt>
                <c:pt idx="274">
                  <c:v>1.939161938912501</c:v>
                </c:pt>
                <c:pt idx="275">
                  <c:v>1.932553788053749</c:v>
                </c:pt>
                <c:pt idx="276">
                  <c:v>1.92588940297096</c:v>
                </c:pt>
                <c:pt idx="277">
                  <c:v>1.919169947130838</c:v>
                </c:pt>
                <c:pt idx="278">
                  <c:v>1.912396552124287</c:v>
                </c:pt>
                <c:pt idx="279">
                  <c:v>1.905567200612961</c:v>
                </c:pt>
                <c:pt idx="280">
                  <c:v>1.898684575384917</c:v>
                </c:pt>
                <c:pt idx="281">
                  <c:v>1.891746672781861</c:v>
                </c:pt>
                <c:pt idx="282">
                  <c:v>1.884756126238745</c:v>
                </c:pt>
                <c:pt idx="283">
                  <c:v>1.877712463892671</c:v>
                </c:pt>
                <c:pt idx="284">
                  <c:v>1.870616734081854</c:v>
                </c:pt>
                <c:pt idx="285">
                  <c:v>1.863468459808099</c:v>
                </c:pt>
                <c:pt idx="286">
                  <c:v>1.856268664664841</c:v>
                </c:pt>
                <c:pt idx="287">
                  <c:v>1.849018345830198</c:v>
                </c:pt>
                <c:pt idx="288">
                  <c:v>1.841718474913621</c:v>
                </c:pt>
                <c:pt idx="289">
                  <c:v>1.834368539005096</c:v>
                </c:pt>
                <c:pt idx="290">
                  <c:v>1.826998499227006</c:v>
                </c:pt>
                <c:pt idx="291">
                  <c:v>1.81969377768988</c:v>
                </c:pt>
                <c:pt idx="292">
                  <c:v>1.812447420098748</c:v>
                </c:pt>
                <c:pt idx="293">
                  <c:v>1.805199975523932</c:v>
                </c:pt>
                <c:pt idx="294">
                  <c:v>1.797819896008471</c:v>
                </c:pt>
                <c:pt idx="295">
                  <c:v>1.790320870937434</c:v>
                </c:pt>
                <c:pt idx="296">
                  <c:v>1.782802898206738</c:v>
                </c:pt>
                <c:pt idx="297">
                  <c:v>1.775276045239445</c:v>
                </c:pt>
                <c:pt idx="298">
                  <c:v>1.767754278733691</c:v>
                </c:pt>
                <c:pt idx="299">
                  <c:v>1.760256720271919</c:v>
                </c:pt>
                <c:pt idx="300">
                  <c:v>1.752821134753971</c:v>
                </c:pt>
                <c:pt idx="301">
                  <c:v>1.745499310480277</c:v>
                </c:pt>
                <c:pt idx="302">
                  <c:v>1.738336424659066</c:v>
                </c:pt>
                <c:pt idx="303">
                  <c:v>1.731112568047755</c:v>
                </c:pt>
                <c:pt idx="304">
                  <c:v>1.723051979916959</c:v>
                </c:pt>
                <c:pt idx="305">
                  <c:v>1.714675227582598</c:v>
                </c:pt>
                <c:pt idx="306">
                  <c:v>1.706136599463929</c:v>
                </c:pt>
                <c:pt idx="307">
                  <c:v>1.697454585988208</c:v>
                </c:pt>
                <c:pt idx="308">
                  <c:v>1.688631631224019</c:v>
                </c:pt>
                <c:pt idx="309">
                  <c:v>1.679658470627877</c:v>
                </c:pt>
                <c:pt idx="310">
                  <c:v>1.670514459937821</c:v>
                </c:pt>
                <c:pt idx="311">
                  <c:v>1.661148687753423</c:v>
                </c:pt>
                <c:pt idx="312">
                  <c:v>1.651336940221082</c:v>
                </c:pt>
                <c:pt idx="313">
                  <c:v>1.642229992377511</c:v>
                </c:pt>
                <c:pt idx="314">
                  <c:v>1.634433258117101</c:v>
                </c:pt>
                <c:pt idx="315">
                  <c:v>1.626468755980595</c:v>
                </c:pt>
                <c:pt idx="316">
                  <c:v>1.618382815928644</c:v>
                </c:pt>
                <c:pt idx="317">
                  <c:v>1.610200944950381</c:v>
                </c:pt>
                <c:pt idx="318">
                  <c:v>1.601937011991824</c:v>
                </c:pt>
                <c:pt idx="319">
                  <c:v>1.593604589337044</c:v>
                </c:pt>
                <c:pt idx="320">
                  <c:v>1.585214522379834</c:v>
                </c:pt>
                <c:pt idx="321">
                  <c:v>1.576761663063672</c:v>
                </c:pt>
                <c:pt idx="322">
                  <c:v>1.56825785888929</c:v>
                </c:pt>
                <c:pt idx="323">
                  <c:v>1.55970510994932</c:v>
                </c:pt>
                <c:pt idx="324">
                  <c:v>1.551105374667799</c:v>
                </c:pt>
                <c:pt idx="325">
                  <c:v>1.542465320788843</c:v>
                </c:pt>
                <c:pt idx="326">
                  <c:v>1.53378557179592</c:v>
                </c:pt>
                <c:pt idx="327">
                  <c:v>1.52506673838309</c:v>
                </c:pt>
                <c:pt idx="328">
                  <c:v>1.516311757384515</c:v>
                </c:pt>
                <c:pt idx="329">
                  <c:v>1.507522342637126</c:v>
                </c:pt>
                <c:pt idx="330">
                  <c:v>1.498699015864389</c:v>
                </c:pt>
                <c:pt idx="331">
                  <c:v>1.489844591650788</c:v>
                </c:pt>
                <c:pt idx="332">
                  <c:v>1.481013394490679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112920"/>
        <c:axId val="2138349512"/>
      </c:scatterChart>
      <c:valAx>
        <c:axId val="213811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349512"/>
        <c:crosses val="autoZero"/>
        <c:crossBetween val="midCat"/>
      </c:valAx>
      <c:valAx>
        <c:axId val="2138349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112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50800</xdr:rowOff>
    </xdr:from>
    <xdr:to>
      <xdr:col>15</xdr:col>
      <xdr:colOff>127000</xdr:colOff>
      <xdr:row>35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825499</xdr:colOff>
      <xdr:row>35</xdr:row>
      <xdr:rowOff>50800</xdr:rowOff>
    </xdr:from>
    <xdr:to>
      <xdr:col>15</xdr:col>
      <xdr:colOff>105832</xdr:colOff>
      <xdr:row>61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0</xdr:row>
      <xdr:rowOff>177800</xdr:rowOff>
    </xdr:from>
    <xdr:to>
      <xdr:col>8</xdr:col>
      <xdr:colOff>469900</xdr:colOff>
      <xdr:row>15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6</xdr:row>
      <xdr:rowOff>88900</xdr:rowOff>
    </xdr:from>
    <xdr:to>
      <xdr:col>15</xdr:col>
      <xdr:colOff>279400</xdr:colOff>
      <xdr:row>37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5"/>
  <sheetViews>
    <sheetView tabSelected="1" topLeftCell="A315" workbookViewId="0">
      <selection activeCell="K329" sqref="K329"/>
    </sheetView>
  </sheetViews>
  <sheetFormatPr baseColWidth="10" defaultRowHeight="15" x14ac:dyDescent="0"/>
  <cols>
    <col min="6" max="6" width="14.1640625" bestFit="1" customWidth="1"/>
  </cols>
  <sheetData>
    <row r="1" spans="1:9">
      <c r="A1" t="s">
        <v>3</v>
      </c>
      <c r="C1" t="s">
        <v>4</v>
      </c>
      <c r="F1" t="s">
        <v>6</v>
      </c>
    </row>
    <row r="2" spans="1:9">
      <c r="A2" t="s">
        <v>0</v>
      </c>
      <c r="B2" t="s">
        <v>1</v>
      </c>
      <c r="C2" t="s">
        <v>2</v>
      </c>
      <c r="D2" t="s">
        <v>5</v>
      </c>
      <c r="F2" t="s">
        <v>0</v>
      </c>
      <c r="G2" t="s">
        <v>1</v>
      </c>
      <c r="H2" t="s">
        <v>2</v>
      </c>
      <c r="I2" t="s">
        <v>5</v>
      </c>
    </row>
    <row r="3" spans="1:9">
      <c r="A3">
        <v>-0.60650191506802953</v>
      </c>
      <c r="B3">
        <v>-1.1900710000000001</v>
      </c>
      <c r="C3">
        <v>0.44258160000000002</v>
      </c>
      <c r="D3">
        <v>-2.6889289999999999</v>
      </c>
      <c r="F3">
        <v>0.13526301702956053</v>
      </c>
      <c r="G3">
        <v>0.86035910000000004</v>
      </c>
      <c r="H3">
        <v>1.492627E-2</v>
      </c>
      <c r="I3">
        <v>57.64058</v>
      </c>
    </row>
    <row r="4" spans="1:9">
      <c r="A4">
        <v>-0.60213859193804364</v>
      </c>
      <c r="B4">
        <v>-1.185017</v>
      </c>
      <c r="C4">
        <v>0.43873990000000002</v>
      </c>
      <c r="D4">
        <v>-2.7009560000000001</v>
      </c>
    </row>
    <row r="5" spans="1:9">
      <c r="A5">
        <v>-0.58032197628811455</v>
      </c>
      <c r="B5">
        <v>-1.1630050000000001</v>
      </c>
      <c r="C5">
        <v>0.42413099999999998</v>
      </c>
      <c r="D5">
        <v>-2.7420900000000001</v>
      </c>
    </row>
    <row r="6" spans="1:9">
      <c r="A6">
        <v>-0.57595865315812877</v>
      </c>
      <c r="B6">
        <v>-1.1580360000000001</v>
      </c>
      <c r="C6">
        <v>0.42151260000000002</v>
      </c>
      <c r="D6">
        <v>-2.7473339999999999</v>
      </c>
    </row>
    <row r="7" spans="1:9">
      <c r="A7">
        <v>-0.571595330028143</v>
      </c>
      <c r="B7">
        <v>-1.1528769999999999</v>
      </c>
      <c r="C7">
        <v>0.41875679999999998</v>
      </c>
      <c r="D7">
        <v>-2.7530950000000001</v>
      </c>
    </row>
    <row r="8" spans="1:9">
      <c r="A8">
        <v>-0.56723200689815712</v>
      </c>
      <c r="B8">
        <v>-1.1463680000000001</v>
      </c>
      <c r="C8">
        <v>0.41494160000000002</v>
      </c>
      <c r="D8">
        <v>-2.762721</v>
      </c>
    </row>
    <row r="9" spans="1:9">
      <c r="A9">
        <v>-0.56286868376817123</v>
      </c>
      <c r="B9">
        <v>-1.1401300000000001</v>
      </c>
      <c r="C9">
        <v>0.41104249999999998</v>
      </c>
      <c r="D9">
        <v>-2.773752</v>
      </c>
    </row>
    <row r="10" spans="1:9">
      <c r="A10">
        <v>-0.55850536063818546</v>
      </c>
      <c r="B10">
        <v>-1.134172</v>
      </c>
      <c r="C10">
        <v>0.40739009999999998</v>
      </c>
      <c r="D10">
        <v>-2.7839960000000001</v>
      </c>
    </row>
    <row r="11" spans="1:9">
      <c r="A11">
        <v>-0.55414203750819968</v>
      </c>
      <c r="B11">
        <v>-1.1282909999999999</v>
      </c>
      <c r="C11">
        <v>0.40385749999999998</v>
      </c>
      <c r="D11">
        <v>-2.7937850000000002</v>
      </c>
    </row>
    <row r="12" spans="1:9">
      <c r="A12">
        <v>-0.5497787143782138</v>
      </c>
      <c r="B12">
        <v>-1.12242</v>
      </c>
      <c r="C12">
        <v>0.40036280000000002</v>
      </c>
      <c r="D12">
        <v>-2.8035060000000001</v>
      </c>
    </row>
    <row r="13" spans="1:9">
      <c r="A13">
        <v>-0.54541539124822791</v>
      </c>
      <c r="B13">
        <v>-1.116527</v>
      </c>
      <c r="C13">
        <v>0.39688689999999999</v>
      </c>
      <c r="D13">
        <v>-2.8132130000000002</v>
      </c>
    </row>
    <row r="14" spans="1:9">
      <c r="A14">
        <v>-0.54105206811824214</v>
      </c>
      <c r="B14">
        <v>-1.1105970000000001</v>
      </c>
      <c r="C14">
        <v>0.3934165</v>
      </c>
      <c r="D14">
        <v>-2.8229549999999999</v>
      </c>
    </row>
    <row r="15" spans="1:9">
      <c r="A15">
        <v>-0.53668874498825636</v>
      </c>
      <c r="B15">
        <v>-1.10453</v>
      </c>
      <c r="C15">
        <v>0.38995940000000001</v>
      </c>
      <c r="D15">
        <v>-2.8324240000000001</v>
      </c>
    </row>
    <row r="16" spans="1:9">
      <c r="A16">
        <v>-0.53232542185827048</v>
      </c>
      <c r="B16">
        <v>-1.0984130000000001</v>
      </c>
      <c r="C16">
        <v>0.38651619999999998</v>
      </c>
      <c r="D16">
        <v>-2.8418290000000002</v>
      </c>
    </row>
    <row r="17" spans="1:4">
      <c r="A17">
        <v>-0.5279620987282847</v>
      </c>
      <c r="B17">
        <v>-1.0923020000000001</v>
      </c>
      <c r="C17">
        <v>0.38305489999999998</v>
      </c>
      <c r="D17">
        <v>-2.8515549999999998</v>
      </c>
    </row>
    <row r="18" spans="1:4">
      <c r="A18">
        <v>-0.52359877559829882</v>
      </c>
      <c r="B18">
        <v>-1.0861810000000001</v>
      </c>
      <c r="C18">
        <v>0.3795598</v>
      </c>
      <c r="D18">
        <v>-2.861685</v>
      </c>
    </row>
    <row r="19" spans="1:4">
      <c r="A19">
        <v>-0.51923545246831304</v>
      </c>
      <c r="B19">
        <v>-1.080023</v>
      </c>
      <c r="C19">
        <v>0.3760503</v>
      </c>
      <c r="D19">
        <v>-2.8720159999999999</v>
      </c>
    </row>
    <row r="20" spans="1:4">
      <c r="A20">
        <v>-0.51487212933832716</v>
      </c>
      <c r="B20">
        <v>-1.0737909999999999</v>
      </c>
      <c r="C20">
        <v>0.3725057</v>
      </c>
      <c r="D20">
        <v>-2.8826149999999999</v>
      </c>
    </row>
    <row r="21" spans="1:4">
      <c r="A21">
        <v>-0.51050880620834138</v>
      </c>
      <c r="B21">
        <v>-1.067499</v>
      </c>
      <c r="C21">
        <v>0.36894729999999998</v>
      </c>
      <c r="D21">
        <v>-2.893364</v>
      </c>
    </row>
    <row r="22" spans="1:4">
      <c r="A22">
        <v>-0.50614548307835561</v>
      </c>
      <c r="B22">
        <v>-1.0611520000000001</v>
      </c>
      <c r="C22">
        <v>0.36537350000000002</v>
      </c>
      <c r="D22">
        <v>-2.904293</v>
      </c>
    </row>
    <row r="23" spans="1:4">
      <c r="A23">
        <v>-0.50178215994836972</v>
      </c>
      <c r="B23">
        <v>-1.054756</v>
      </c>
      <c r="C23">
        <v>0.36177749999999997</v>
      </c>
      <c r="D23">
        <v>-2.915483</v>
      </c>
    </row>
    <row r="24" spans="1:4">
      <c r="A24">
        <v>-0.49741883681838389</v>
      </c>
      <c r="B24">
        <v>-1.048327</v>
      </c>
      <c r="C24">
        <v>0.3581532</v>
      </c>
      <c r="D24">
        <v>-2.9270360000000002</v>
      </c>
    </row>
    <row r="25" spans="1:4">
      <c r="A25">
        <v>-0.49305551368839806</v>
      </c>
      <c r="B25">
        <v>-1.0419</v>
      </c>
      <c r="C25">
        <v>0.35454079999999999</v>
      </c>
      <c r="D25">
        <v>-2.9387310000000002</v>
      </c>
    </row>
    <row r="26" spans="1:4">
      <c r="A26">
        <v>-0.48869219055841229</v>
      </c>
      <c r="B26">
        <v>-1.0356209999999999</v>
      </c>
      <c r="C26">
        <v>0.35120810000000002</v>
      </c>
      <c r="D26">
        <v>-2.9487390000000002</v>
      </c>
    </row>
    <row r="27" spans="1:4">
      <c r="A27">
        <v>-0.48432886742842646</v>
      </c>
      <c r="B27">
        <v>-1.0296529999999999</v>
      </c>
      <c r="C27">
        <v>0.3484526</v>
      </c>
      <c r="D27">
        <v>-2.9549300000000001</v>
      </c>
    </row>
    <row r="28" spans="1:4">
      <c r="A28">
        <v>-0.47996554429844063</v>
      </c>
      <c r="B28">
        <v>-1.023177</v>
      </c>
      <c r="C28">
        <v>0.34529399999999999</v>
      </c>
      <c r="D28">
        <v>-2.9632040000000002</v>
      </c>
    </row>
    <row r="29" spans="1:4">
      <c r="A29">
        <v>-0.47560222116845474</v>
      </c>
      <c r="B29">
        <v>-1.016454</v>
      </c>
      <c r="C29">
        <v>0.3418292</v>
      </c>
      <c r="D29">
        <v>-2.9735740000000002</v>
      </c>
    </row>
    <row r="30" spans="1:4">
      <c r="A30">
        <v>-0.47123889803846897</v>
      </c>
      <c r="B30">
        <v>-1.0096229999999999</v>
      </c>
      <c r="C30">
        <v>0.33821420000000002</v>
      </c>
      <c r="D30">
        <v>-2.9851589999999999</v>
      </c>
    </row>
    <row r="31" spans="1:4">
      <c r="A31">
        <v>-0.46687557490848314</v>
      </c>
      <c r="B31">
        <v>-1.0027280000000001</v>
      </c>
      <c r="C31">
        <v>0.33450550000000001</v>
      </c>
      <c r="D31">
        <v>-2.9976409999999998</v>
      </c>
    </row>
    <row r="32" spans="1:4">
      <c r="A32">
        <v>-0.46251225177849731</v>
      </c>
      <c r="B32">
        <v>-0.99578909999999998</v>
      </c>
      <c r="C32">
        <v>0.3307561</v>
      </c>
      <c r="D32">
        <v>-3.0106449999999998</v>
      </c>
    </row>
    <row r="33" spans="1:4">
      <c r="A33">
        <v>-0.45814892864851153</v>
      </c>
      <c r="B33">
        <v>-0.988815</v>
      </c>
      <c r="C33">
        <v>0.32696259999999999</v>
      </c>
      <c r="D33">
        <v>-3.0242450000000001</v>
      </c>
    </row>
    <row r="34" spans="1:4">
      <c r="A34">
        <v>-0.4537856055185257</v>
      </c>
      <c r="B34">
        <v>-0.98181169999999995</v>
      </c>
      <c r="C34">
        <v>0.32311489999999998</v>
      </c>
      <c r="D34">
        <v>-3.0385840000000002</v>
      </c>
    </row>
    <row r="35" spans="1:4">
      <c r="A35">
        <v>-0.44942228238853982</v>
      </c>
      <c r="B35">
        <v>-0.97480040000000001</v>
      </c>
      <c r="C35">
        <v>0.31913609999999998</v>
      </c>
      <c r="D35">
        <v>-3.0544980000000002</v>
      </c>
    </row>
    <row r="36" spans="1:4">
      <c r="A36">
        <v>-0.44505895925855399</v>
      </c>
      <c r="B36">
        <v>-0.96791479999999996</v>
      </c>
      <c r="C36">
        <v>0.31427830000000001</v>
      </c>
      <c r="D36">
        <v>-3.0798019999999999</v>
      </c>
    </row>
    <row r="37" spans="1:4">
      <c r="A37">
        <v>-0.44069563612856821</v>
      </c>
      <c r="B37">
        <v>-0.96217280000000005</v>
      </c>
      <c r="C37">
        <v>0.30806990000000001</v>
      </c>
      <c r="D37">
        <v>-3.1232289999999998</v>
      </c>
    </row>
    <row r="38" spans="1:4">
      <c r="A38">
        <v>-0.43633231299858238</v>
      </c>
      <c r="B38">
        <v>-0.95469289999999996</v>
      </c>
      <c r="C38">
        <v>0.3057955</v>
      </c>
      <c r="D38">
        <v>-3.1219980000000001</v>
      </c>
    </row>
    <row r="39" spans="1:4">
      <c r="A39">
        <v>-0.43196898986859661</v>
      </c>
      <c r="B39">
        <v>-0.94700530000000005</v>
      </c>
      <c r="C39">
        <v>0.30353550000000001</v>
      </c>
      <c r="D39">
        <v>-3.1199159999999999</v>
      </c>
    </row>
    <row r="40" spans="1:4">
      <c r="A40">
        <v>-0.42760566673861072</v>
      </c>
      <c r="B40">
        <v>-0.9393283</v>
      </c>
      <c r="C40">
        <v>0.30105690000000002</v>
      </c>
      <c r="D40">
        <v>-3.1201029999999998</v>
      </c>
    </row>
    <row r="41" spans="1:4">
      <c r="A41">
        <v>-0.42324234360862489</v>
      </c>
      <c r="B41">
        <v>-0.93169599999999997</v>
      </c>
      <c r="C41">
        <v>0.29832310000000001</v>
      </c>
      <c r="D41">
        <v>-3.1231110000000002</v>
      </c>
    </row>
    <row r="42" spans="1:4">
      <c r="A42">
        <v>-0.41887902047863906</v>
      </c>
      <c r="B42">
        <v>-0.92412459999999996</v>
      </c>
      <c r="C42">
        <v>0.2953481</v>
      </c>
      <c r="D42">
        <v>-3.1289340000000001</v>
      </c>
    </row>
    <row r="43" spans="1:4">
      <c r="A43">
        <v>-0.41451569734865329</v>
      </c>
      <c r="B43">
        <v>-0.91661230000000005</v>
      </c>
      <c r="C43">
        <v>0.29217910000000002</v>
      </c>
      <c r="D43">
        <v>-3.137159</v>
      </c>
    </row>
    <row r="44" spans="1:4">
      <c r="A44">
        <v>-0.41015237421866746</v>
      </c>
      <c r="B44">
        <v>-0.90914700000000004</v>
      </c>
      <c r="C44">
        <v>0.28886319999999999</v>
      </c>
      <c r="D44">
        <v>-3.1473270000000002</v>
      </c>
    </row>
    <row r="45" spans="1:4">
      <c r="A45">
        <v>-0.40578905108868157</v>
      </c>
      <c r="B45">
        <v>-0.90160340000000005</v>
      </c>
      <c r="C45">
        <v>0.28564810000000002</v>
      </c>
      <c r="D45">
        <v>-3.1563430000000001</v>
      </c>
    </row>
    <row r="46" spans="1:4">
      <c r="A46">
        <v>-0.40142572795869574</v>
      </c>
      <c r="B46">
        <v>-0.89382519999999999</v>
      </c>
      <c r="C46">
        <v>0.2826823</v>
      </c>
      <c r="D46">
        <v>-3.1619429999999999</v>
      </c>
    </row>
    <row r="47" spans="1:4">
      <c r="A47">
        <v>-0.39706240482870997</v>
      </c>
      <c r="B47">
        <v>-0.88610350000000004</v>
      </c>
      <c r="C47">
        <v>0.27958250000000001</v>
      </c>
      <c r="D47">
        <v>-3.1693799999999999</v>
      </c>
    </row>
    <row r="48" spans="1:4">
      <c r="A48">
        <v>-0.39269908169872414</v>
      </c>
      <c r="B48">
        <v>-0.8785115</v>
      </c>
      <c r="C48">
        <v>0.27625430000000001</v>
      </c>
      <c r="D48">
        <v>-3.1800830000000002</v>
      </c>
    </row>
    <row r="49" spans="1:4">
      <c r="A49">
        <v>-0.38833575856873837</v>
      </c>
      <c r="B49">
        <v>-0.87105889999999997</v>
      </c>
      <c r="C49">
        <v>0.27277439999999997</v>
      </c>
      <c r="D49">
        <v>-3.1933310000000001</v>
      </c>
    </row>
    <row r="50" spans="1:4">
      <c r="A50">
        <v>-0.38397243543875248</v>
      </c>
      <c r="B50">
        <v>-0.86379170000000005</v>
      </c>
      <c r="C50">
        <v>0.26912399999999997</v>
      </c>
      <c r="D50">
        <v>-3.2096420000000001</v>
      </c>
    </row>
    <row r="51" spans="1:4">
      <c r="A51">
        <v>-0.37960911230876665</v>
      </c>
      <c r="B51">
        <v>-0.85667309999999997</v>
      </c>
      <c r="C51">
        <v>0.26534140000000001</v>
      </c>
      <c r="D51">
        <v>-3.2285699999999999</v>
      </c>
    </row>
    <row r="52" spans="1:4">
      <c r="A52">
        <v>-0.37524578917878082</v>
      </c>
      <c r="B52">
        <v>-0.84972490000000001</v>
      </c>
      <c r="C52">
        <v>0.26143100000000002</v>
      </c>
      <c r="D52">
        <v>-3.2502840000000002</v>
      </c>
    </row>
    <row r="53" spans="1:4">
      <c r="A53">
        <v>-0.37088246604879505</v>
      </c>
      <c r="B53">
        <v>-0.84296400000000005</v>
      </c>
      <c r="C53">
        <v>0.2574167</v>
      </c>
      <c r="D53">
        <v>-3.274705</v>
      </c>
    </row>
    <row r="54" spans="1:4">
      <c r="A54">
        <v>-0.36651914291880922</v>
      </c>
      <c r="B54">
        <v>-0.83637709999999998</v>
      </c>
      <c r="C54">
        <v>0.25334139999999999</v>
      </c>
      <c r="D54">
        <v>-3.3013840000000001</v>
      </c>
    </row>
    <row r="55" spans="1:4">
      <c r="A55">
        <v>-0.36215581978882339</v>
      </c>
      <c r="B55">
        <v>-0.82995580000000002</v>
      </c>
      <c r="C55">
        <v>0.24923100000000001</v>
      </c>
      <c r="D55">
        <v>-3.3300670000000001</v>
      </c>
    </row>
    <row r="56" spans="1:4">
      <c r="A56">
        <v>-0.3577924966588375</v>
      </c>
      <c r="B56">
        <v>-0.82379429999999998</v>
      </c>
      <c r="C56">
        <v>0.2450311</v>
      </c>
      <c r="D56">
        <v>-3.361999</v>
      </c>
    </row>
    <row r="57" spans="1:4">
      <c r="A57">
        <v>-0.35342917352885173</v>
      </c>
      <c r="B57">
        <v>-0.81789429999999996</v>
      </c>
      <c r="C57">
        <v>0.2407395</v>
      </c>
      <c r="D57">
        <v>-3.3974250000000001</v>
      </c>
    </row>
    <row r="58" spans="1:4">
      <c r="A58">
        <v>-0.3490658503988659</v>
      </c>
      <c r="B58">
        <v>-0.8122743</v>
      </c>
      <c r="C58">
        <v>0.2363471</v>
      </c>
      <c r="D58">
        <v>-3.436785</v>
      </c>
    </row>
    <row r="59" spans="1:4">
      <c r="A59">
        <v>-0.34470252726888007</v>
      </c>
      <c r="B59">
        <v>-0.80751220000000001</v>
      </c>
      <c r="C59">
        <v>0.23150960000000001</v>
      </c>
      <c r="D59">
        <v>-3.4880279999999999</v>
      </c>
    </row>
    <row r="60" spans="1:4">
      <c r="A60">
        <v>-0.34033920413889424</v>
      </c>
      <c r="B60">
        <v>-0.80432729999999997</v>
      </c>
      <c r="C60">
        <v>0.22585340000000001</v>
      </c>
      <c r="D60">
        <v>-3.56128</v>
      </c>
    </row>
    <row r="61" spans="1:4">
      <c r="A61">
        <v>-0.33597588100890846</v>
      </c>
      <c r="B61">
        <v>-0.80268090000000003</v>
      </c>
      <c r="C61">
        <v>0.2195445</v>
      </c>
      <c r="D61">
        <v>-3.6561189999999999</v>
      </c>
    </row>
    <row r="62" spans="1:4">
      <c r="A62">
        <v>-0.33161255787892258</v>
      </c>
      <c r="B62">
        <v>-0.80107569999999995</v>
      </c>
      <c r="C62">
        <v>0.21353929999999999</v>
      </c>
      <c r="D62">
        <v>-3.7514210000000001</v>
      </c>
    </row>
    <row r="63" spans="1:4">
      <c r="A63">
        <v>-0.3272492347489368</v>
      </c>
      <c r="B63">
        <v>-0.79976139999999996</v>
      </c>
      <c r="C63">
        <v>0.20771519999999999</v>
      </c>
      <c r="D63">
        <v>-3.850279</v>
      </c>
    </row>
    <row r="64" spans="1:4">
      <c r="A64">
        <v>-0.32288591161895097</v>
      </c>
      <c r="B64">
        <v>-0.79981340000000001</v>
      </c>
      <c r="C64">
        <v>0.20161209999999999</v>
      </c>
      <c r="D64">
        <v>-3.9670899999999998</v>
      </c>
    </row>
    <row r="65" spans="1:4">
      <c r="A65">
        <v>-0.31415926535897931</v>
      </c>
      <c r="B65">
        <v>-1.025722</v>
      </c>
      <c r="C65">
        <v>0.13111809999999999</v>
      </c>
      <c r="D65">
        <v>-7.8228859999999996</v>
      </c>
    </row>
    <row r="66" spans="1:4">
      <c r="A66">
        <v>-0.30979594222899348</v>
      </c>
      <c r="B66">
        <v>-1.0621130000000001</v>
      </c>
      <c r="C66">
        <v>0.11939859999999999</v>
      </c>
      <c r="D66">
        <v>-8.8955230000000007</v>
      </c>
    </row>
    <row r="67" spans="1:4">
      <c r="A67">
        <v>-0.30543261909900765</v>
      </c>
      <c r="B67">
        <v>-1.092597</v>
      </c>
      <c r="C67">
        <v>0.1093673</v>
      </c>
      <c r="D67">
        <v>-9.9901649999999993</v>
      </c>
    </row>
    <row r="68" spans="1:4">
      <c r="A68">
        <v>-0.30106929596902182</v>
      </c>
      <c r="B68">
        <v>-1.118217</v>
      </c>
      <c r="C68">
        <v>0.10046919999999999</v>
      </c>
      <c r="D68">
        <v>-11.129949999999999</v>
      </c>
    </row>
    <row r="69" spans="1:4">
      <c r="A69">
        <v>-0.29670597283903605</v>
      </c>
      <c r="B69">
        <v>-1.141716</v>
      </c>
      <c r="C69">
        <v>9.2210109999999998E-2</v>
      </c>
      <c r="D69">
        <v>-12.381679999999999</v>
      </c>
    </row>
    <row r="70" spans="1:4">
      <c r="A70">
        <v>-0.29234264970905016</v>
      </c>
      <c r="B70">
        <v>-1.163613</v>
      </c>
      <c r="C70">
        <v>8.4498009999999998E-2</v>
      </c>
      <c r="D70">
        <v>-13.77089</v>
      </c>
    </row>
    <row r="71" spans="1:4">
      <c r="A71">
        <v>-0.28797932657906439</v>
      </c>
      <c r="B71">
        <v>-1.18266</v>
      </c>
      <c r="C71">
        <v>7.7541250000000006E-2</v>
      </c>
      <c r="D71">
        <v>-15.25202</v>
      </c>
    </row>
    <row r="72" spans="1:4">
      <c r="A72">
        <v>-0.28361600344907856</v>
      </c>
      <c r="B72">
        <v>-1.199306</v>
      </c>
      <c r="C72">
        <v>7.1052420000000005E-2</v>
      </c>
      <c r="D72">
        <v>-16.879169999999998</v>
      </c>
    </row>
    <row r="73" spans="1:4">
      <c r="A73">
        <v>-0.27925268031909273</v>
      </c>
      <c r="B73">
        <v>-1.212682</v>
      </c>
      <c r="C73">
        <v>6.5259810000000001E-2</v>
      </c>
      <c r="D73">
        <v>-18.582370000000001</v>
      </c>
    </row>
    <row r="74" spans="1:4">
      <c r="A74">
        <v>-0.2748893571891069</v>
      </c>
      <c r="B74">
        <v>-1.2236199999999999</v>
      </c>
      <c r="C74">
        <v>5.9992839999999999E-2</v>
      </c>
      <c r="D74">
        <v>-20.396100000000001</v>
      </c>
    </row>
    <row r="75" spans="1:4">
      <c r="A75">
        <v>-0.27052603405912107</v>
      </c>
      <c r="B75">
        <v>-1.231611</v>
      </c>
      <c r="C75">
        <v>5.5351829999999998E-2</v>
      </c>
      <c r="D75">
        <v>-22.250599999999999</v>
      </c>
    </row>
    <row r="76" spans="1:4">
      <c r="A76">
        <v>-0.26616271092913524</v>
      </c>
      <c r="B76">
        <v>-1.2370129999999999</v>
      </c>
      <c r="C76">
        <v>5.1175129999999999E-2</v>
      </c>
      <c r="D76">
        <v>-24.172160000000002</v>
      </c>
    </row>
    <row r="77" spans="1:4">
      <c r="A77">
        <v>-0.26179938779914941</v>
      </c>
      <c r="B77">
        <v>-1.240219</v>
      </c>
      <c r="C77">
        <v>4.7488870000000002E-2</v>
      </c>
      <c r="D77">
        <v>-26.11599</v>
      </c>
    </row>
    <row r="78" spans="1:4">
      <c r="A78">
        <v>-0.25743606466916358</v>
      </c>
      <c r="B78">
        <v>-1.241905</v>
      </c>
      <c r="C78">
        <v>4.4203760000000002E-2</v>
      </c>
      <c r="D78">
        <v>-28.094999999999999</v>
      </c>
    </row>
    <row r="79" spans="1:4">
      <c r="A79">
        <v>-0.2530727415391778</v>
      </c>
      <c r="B79">
        <v>-1.2422219999999999</v>
      </c>
      <c r="C79">
        <v>4.1288449999999997E-2</v>
      </c>
      <c r="D79">
        <v>-30.08643</v>
      </c>
    </row>
    <row r="80" spans="1:4">
      <c r="A80">
        <v>-0.24870941840919195</v>
      </c>
      <c r="B80">
        <v>-1.241034</v>
      </c>
      <c r="C80">
        <v>3.8691959999999997E-2</v>
      </c>
      <c r="D80">
        <v>-32.074739999999998</v>
      </c>
    </row>
    <row r="81" spans="1:4">
      <c r="A81">
        <v>-0.24434609527920614</v>
      </c>
      <c r="B81">
        <v>-1.238896</v>
      </c>
      <c r="C81">
        <v>3.6376220000000001E-2</v>
      </c>
      <c r="D81">
        <v>-34.057859999999998</v>
      </c>
    </row>
    <row r="82" spans="1:4">
      <c r="A82">
        <v>-0.23998277214922031</v>
      </c>
      <c r="B82">
        <v>-1.2355449999999999</v>
      </c>
      <c r="C82">
        <v>3.4352140000000003E-2</v>
      </c>
      <c r="D82">
        <v>-35.96705</v>
      </c>
    </row>
    <row r="83" spans="1:4">
      <c r="A83">
        <v>-0.23561944901923448</v>
      </c>
      <c r="B83">
        <v>-1.2307269999999999</v>
      </c>
      <c r="C83">
        <v>3.2572049999999998E-2</v>
      </c>
      <c r="D83">
        <v>-37.784739999999999</v>
      </c>
    </row>
    <row r="84" spans="1:4">
      <c r="A84">
        <v>-0.23125612588924865</v>
      </c>
      <c r="B84">
        <v>-1.2248030000000001</v>
      </c>
      <c r="C84">
        <v>3.100847E-2</v>
      </c>
      <c r="D84">
        <v>-39.498989999999999</v>
      </c>
    </row>
    <row r="85" spans="1:4">
      <c r="A85">
        <v>-0.22689280275926285</v>
      </c>
      <c r="B85">
        <v>-1.2176070000000001</v>
      </c>
      <c r="C85">
        <v>2.9630920000000002E-2</v>
      </c>
      <c r="D85">
        <v>-41.092449999999999</v>
      </c>
    </row>
    <row r="86" spans="1:4">
      <c r="A86">
        <v>-0.22252947962927699</v>
      </c>
      <c r="B86">
        <v>-1.209212</v>
      </c>
      <c r="C86">
        <v>2.8417789999999998E-2</v>
      </c>
      <c r="D86">
        <v>-42.551229999999997</v>
      </c>
    </row>
    <row r="87" spans="1:4">
      <c r="A87">
        <v>-0.21816615649929119</v>
      </c>
      <c r="B87">
        <v>-1.1996309999999999</v>
      </c>
      <c r="C87">
        <v>2.7344520000000001E-2</v>
      </c>
      <c r="D87">
        <v>-43.870989999999999</v>
      </c>
    </row>
    <row r="88" spans="1:4">
      <c r="A88">
        <v>-0.21380283336930536</v>
      </c>
      <c r="B88">
        <v>-1.189063</v>
      </c>
      <c r="C88">
        <v>2.6392180000000001E-2</v>
      </c>
      <c r="D88">
        <v>-45.053609999999999</v>
      </c>
    </row>
    <row r="89" spans="1:4">
      <c r="A89">
        <v>-0.20943951023931953</v>
      </c>
      <c r="B89">
        <v>-1.1775089999999999</v>
      </c>
      <c r="C89">
        <v>2.5541879999999999E-2</v>
      </c>
      <c r="D89">
        <v>-46.101089999999999</v>
      </c>
    </row>
    <row r="90" spans="1:4">
      <c r="A90">
        <v>-0.20507618710933373</v>
      </c>
      <c r="B90">
        <v>-1.1700079999999999</v>
      </c>
      <c r="C90">
        <v>2.4293039999999998E-2</v>
      </c>
      <c r="D90">
        <v>-48.162269999999999</v>
      </c>
    </row>
    <row r="91" spans="1:4">
      <c r="A91">
        <v>-0.20071286397934787</v>
      </c>
      <c r="B91">
        <v>-1.157667</v>
      </c>
      <c r="C91">
        <v>2.3235240000000001E-2</v>
      </c>
      <c r="D91">
        <v>-49.823770000000003</v>
      </c>
    </row>
    <row r="92" spans="1:4">
      <c r="A92">
        <v>-0.19634954084936207</v>
      </c>
      <c r="B92">
        <v>-1.141966</v>
      </c>
      <c r="C92">
        <v>2.2395100000000001E-2</v>
      </c>
      <c r="D92">
        <v>-50.991799999999998</v>
      </c>
    </row>
    <row r="93" spans="1:4">
      <c r="A93">
        <v>-0.19198621771937624</v>
      </c>
      <c r="B93">
        <v>-1.1244460000000001</v>
      </c>
      <c r="C93">
        <v>2.166999E-2</v>
      </c>
      <c r="D93">
        <v>-51.88955</v>
      </c>
    </row>
    <row r="94" spans="1:4">
      <c r="A94">
        <v>-0.18762289458939041</v>
      </c>
      <c r="B94">
        <v>-1.105864</v>
      </c>
      <c r="C94">
        <v>2.1008849999999999E-2</v>
      </c>
      <c r="D94">
        <v>-52.637990000000002</v>
      </c>
    </row>
    <row r="95" spans="1:4">
      <c r="A95">
        <v>-0.18325957145940461</v>
      </c>
      <c r="B95">
        <v>-1.0865750000000001</v>
      </c>
      <c r="C95">
        <v>2.0388759999999999E-2</v>
      </c>
      <c r="D95">
        <v>-53.292819999999999</v>
      </c>
    </row>
    <row r="96" spans="1:4">
      <c r="A96">
        <v>-0.17889624832941875</v>
      </c>
      <c r="B96">
        <v>-1.0667610000000001</v>
      </c>
      <c r="C96">
        <v>1.979962E-2</v>
      </c>
      <c r="D96">
        <v>-53.877830000000003</v>
      </c>
    </row>
    <row r="97" spans="1:4">
      <c r="A97">
        <v>-0.17453292519943295</v>
      </c>
      <c r="B97">
        <v>-1.0464709999999999</v>
      </c>
      <c r="C97">
        <v>1.9245189999999999E-2</v>
      </c>
      <c r="D97">
        <v>-54.375720000000001</v>
      </c>
    </row>
    <row r="98" spans="1:4">
      <c r="A98">
        <v>-0.17016960206944712</v>
      </c>
      <c r="B98">
        <v>-1.0255510000000001</v>
      </c>
      <c r="C98">
        <v>1.8746430000000001E-2</v>
      </c>
      <c r="D98">
        <v>-54.706479999999999</v>
      </c>
    </row>
    <row r="99" spans="1:4">
      <c r="A99">
        <v>-0.16580627893946129</v>
      </c>
      <c r="B99">
        <v>-1.005752</v>
      </c>
      <c r="C99">
        <v>1.813617E-2</v>
      </c>
      <c r="D99">
        <v>-55.455590000000001</v>
      </c>
    </row>
    <row r="100" spans="1:4">
      <c r="A100">
        <v>-0.16144295580947549</v>
      </c>
      <c r="B100">
        <v>-0.98578350000000003</v>
      </c>
      <c r="C100">
        <v>1.7541319999999999E-2</v>
      </c>
      <c r="D100">
        <v>-56.197800000000001</v>
      </c>
    </row>
    <row r="101" spans="1:4">
      <c r="A101">
        <v>-0.15707963267948966</v>
      </c>
      <c r="B101">
        <v>-0.96481870000000003</v>
      </c>
      <c r="C101">
        <v>1.7062689999999998E-2</v>
      </c>
      <c r="D101">
        <v>-56.545529999999999</v>
      </c>
    </row>
    <row r="102" spans="1:4">
      <c r="A102">
        <v>-0.15271630954950383</v>
      </c>
      <c r="B102">
        <v>-0.9436196</v>
      </c>
      <c r="C102">
        <v>1.6626439999999999E-2</v>
      </c>
      <c r="D102">
        <v>-56.754170000000002</v>
      </c>
    </row>
    <row r="103" spans="1:4">
      <c r="A103">
        <v>-0.14835298641951802</v>
      </c>
      <c r="B103">
        <v>-0.92233279999999995</v>
      </c>
      <c r="C103">
        <v>1.622239E-2</v>
      </c>
      <c r="D103">
        <v>-56.855539999999998</v>
      </c>
    </row>
    <row r="104" spans="1:4">
      <c r="A104">
        <v>-0.14398966328953219</v>
      </c>
      <c r="B104">
        <v>-0.90139800000000003</v>
      </c>
      <c r="C104">
        <v>1.58073E-2</v>
      </c>
      <c r="D104">
        <v>-57.024169999999998</v>
      </c>
    </row>
    <row r="105" spans="1:4">
      <c r="A105">
        <v>-0.13962634015954636</v>
      </c>
      <c r="B105">
        <v>-0.8813048</v>
      </c>
      <c r="C105">
        <v>1.5322489999999999E-2</v>
      </c>
      <c r="D105">
        <v>-57.517069999999997</v>
      </c>
    </row>
    <row r="106" spans="1:4">
      <c r="A106">
        <v>-0.13526301702956053</v>
      </c>
      <c r="B106">
        <v>-0.86042830000000003</v>
      </c>
      <c r="C106">
        <v>1.492804E-2</v>
      </c>
      <c r="D106">
        <v>-57.638399999999997</v>
      </c>
    </row>
    <row r="107" spans="1:4">
      <c r="A107">
        <v>-0.1308996938995747</v>
      </c>
      <c r="B107">
        <v>-0.83912370000000003</v>
      </c>
      <c r="C107">
        <v>1.4590779999999999E-2</v>
      </c>
      <c r="D107">
        <v>-57.510530000000003</v>
      </c>
    </row>
    <row r="108" spans="1:4">
      <c r="A108">
        <v>-0.1265363707695889</v>
      </c>
      <c r="B108">
        <v>-0.8179727</v>
      </c>
      <c r="C108">
        <v>1.4252539999999999E-2</v>
      </c>
      <c r="D108">
        <v>-57.391359999999999</v>
      </c>
    </row>
    <row r="109" spans="1:4">
      <c r="A109">
        <v>-0.12217304763960307</v>
      </c>
      <c r="B109">
        <v>-0.79738390000000003</v>
      </c>
      <c r="C109">
        <v>1.386866E-2</v>
      </c>
      <c r="D109">
        <v>-57.495379999999997</v>
      </c>
    </row>
    <row r="110" spans="1:4">
      <c r="A110">
        <v>-0.11780972450961724</v>
      </c>
      <c r="B110">
        <v>-0.7761768</v>
      </c>
      <c r="C110">
        <v>1.356864E-2</v>
      </c>
      <c r="D110">
        <v>-57.20373</v>
      </c>
    </row>
    <row r="111" spans="1:4">
      <c r="A111">
        <v>-0.11344640137963143</v>
      </c>
      <c r="B111">
        <v>-0.75545030000000002</v>
      </c>
      <c r="C111">
        <v>1.3222619999999999E-2</v>
      </c>
      <c r="D111">
        <v>-57.133200000000002</v>
      </c>
    </row>
    <row r="112" spans="1:4">
      <c r="A112">
        <v>-0.1090830782496456</v>
      </c>
      <c r="B112">
        <v>-0.73020160000000001</v>
      </c>
      <c r="C112">
        <v>1.2915279999999999E-2</v>
      </c>
      <c r="D112">
        <v>-56.53783</v>
      </c>
    </row>
    <row r="113" spans="1:4">
      <c r="A113">
        <v>-0.10471975511965977</v>
      </c>
      <c r="B113">
        <v>-0.69695320000000005</v>
      </c>
      <c r="C113">
        <v>1.254487E-2</v>
      </c>
      <c r="D113">
        <v>-55.556829999999998</v>
      </c>
    </row>
    <row r="114" spans="1:4">
      <c r="A114">
        <v>-0.10035643198967394</v>
      </c>
      <c r="B114">
        <v>-0.66274060000000001</v>
      </c>
      <c r="C114">
        <v>1.2220089999999999E-2</v>
      </c>
      <c r="D114">
        <v>-54.233699999999999</v>
      </c>
    </row>
    <row r="115" spans="1:4">
      <c r="A115">
        <v>-9.599310885968812E-2</v>
      </c>
      <c r="B115">
        <v>-0.63038819999999995</v>
      </c>
      <c r="C115">
        <v>1.1870540000000001E-2</v>
      </c>
      <c r="D115">
        <v>-53.105260000000001</v>
      </c>
    </row>
    <row r="116" spans="1:4">
      <c r="A116">
        <v>-9.1629785729702304E-2</v>
      </c>
      <c r="B116">
        <v>-0.59757479999999996</v>
      </c>
      <c r="C116">
        <v>1.150873E-2</v>
      </c>
      <c r="D116">
        <v>-51.923589999999997</v>
      </c>
    </row>
    <row r="117" spans="1:4">
      <c r="A117">
        <v>-8.7266462599716474E-2</v>
      </c>
      <c r="B117">
        <v>-0.56329510000000005</v>
      </c>
      <c r="C117">
        <v>1.11669E-2</v>
      </c>
      <c r="D117">
        <v>-50.443289999999998</v>
      </c>
    </row>
    <row r="118" spans="1:4">
      <c r="A118">
        <v>-8.2903139469730644E-2</v>
      </c>
      <c r="B118">
        <v>-0.52989370000000002</v>
      </c>
      <c r="C118">
        <v>1.0818039999999999E-2</v>
      </c>
      <c r="D118">
        <v>-48.982410000000002</v>
      </c>
    </row>
    <row r="119" spans="1:4">
      <c r="A119">
        <v>-7.8539816339744828E-2</v>
      </c>
      <c r="B119">
        <v>-0.49969999999999998</v>
      </c>
      <c r="C119">
        <v>1.0463439999999999E-2</v>
      </c>
      <c r="D119">
        <v>-47.75676</v>
      </c>
    </row>
    <row r="120" spans="1:4">
      <c r="A120">
        <v>-7.4176493209759012E-2</v>
      </c>
      <c r="B120">
        <v>-0.46693699999999999</v>
      </c>
      <c r="C120">
        <v>1.014024E-2</v>
      </c>
      <c r="D120">
        <v>-46.047910000000002</v>
      </c>
    </row>
    <row r="121" spans="1:4">
      <c r="A121">
        <v>-6.9813170079773182E-2</v>
      </c>
      <c r="B121">
        <v>-0.43609900000000001</v>
      </c>
      <c r="C121">
        <v>9.8348159999999997E-3</v>
      </c>
      <c r="D121">
        <v>-44.342370000000003</v>
      </c>
    </row>
    <row r="122" spans="1:4">
      <c r="A122">
        <v>-6.5449846949787352E-2</v>
      </c>
      <c r="B122">
        <v>-0.40598469999999998</v>
      </c>
      <c r="C122">
        <v>9.5485510000000006E-3</v>
      </c>
      <c r="D122">
        <v>-42.517940000000003</v>
      </c>
    </row>
    <row r="123" spans="1:4">
      <c r="A123">
        <v>-6.1086523819801536E-2</v>
      </c>
      <c r="B123">
        <v>-0.37462010000000001</v>
      </c>
      <c r="C123">
        <v>9.2476050000000008E-3</v>
      </c>
      <c r="D123">
        <v>-40.50996</v>
      </c>
    </row>
    <row r="124" spans="1:4">
      <c r="A124">
        <v>-5.6723200689815713E-2</v>
      </c>
      <c r="B124">
        <v>-0.3467403</v>
      </c>
      <c r="C124">
        <v>8.9846560000000006E-3</v>
      </c>
      <c r="D124">
        <v>-38.592500000000001</v>
      </c>
    </row>
    <row r="125" spans="1:4">
      <c r="A125">
        <v>-5.2359877559829883E-2</v>
      </c>
      <c r="B125">
        <v>-0.31738620000000001</v>
      </c>
      <c r="C125">
        <v>8.7352330000000002E-3</v>
      </c>
      <c r="D125">
        <v>-36.334029999999998</v>
      </c>
    </row>
    <row r="126" spans="1:4">
      <c r="A126">
        <v>-4.799655442984406E-2</v>
      </c>
      <c r="B126">
        <v>-0.2900085</v>
      </c>
      <c r="C126">
        <v>8.5124569999999993E-3</v>
      </c>
      <c r="D126">
        <v>-34.068710000000003</v>
      </c>
    </row>
    <row r="127" spans="1:4">
      <c r="A127">
        <v>-4.3633231299858237E-2</v>
      </c>
      <c r="B127">
        <v>-0.2627003</v>
      </c>
      <c r="C127">
        <v>8.3128590000000006E-3</v>
      </c>
      <c r="D127">
        <v>-31.601669999999999</v>
      </c>
    </row>
    <row r="128" spans="1:4">
      <c r="A128">
        <v>-3.9269908169872414E-2</v>
      </c>
      <c r="B128">
        <v>-0.2357638</v>
      </c>
      <c r="C128">
        <v>8.1352239999999999E-3</v>
      </c>
      <c r="D128">
        <v>-28.980619999999998</v>
      </c>
    </row>
    <row r="129" spans="1:4">
      <c r="A129">
        <v>-3.4906585039886591E-2</v>
      </c>
      <c r="B129">
        <v>-0.2094308</v>
      </c>
      <c r="C129">
        <v>7.9754760000000004E-3</v>
      </c>
      <c r="D129">
        <v>-26.259350000000001</v>
      </c>
    </row>
    <row r="130" spans="1:4">
      <c r="A130">
        <v>-3.0543261909900768E-2</v>
      </c>
      <c r="B130">
        <v>-0.1830985</v>
      </c>
      <c r="C130">
        <v>7.84113E-3</v>
      </c>
      <c r="D130">
        <v>-23.351040000000001</v>
      </c>
    </row>
    <row r="131" spans="1:4">
      <c r="A131">
        <v>-2.6179938779914941E-2</v>
      </c>
      <c r="B131">
        <v>-0.15686359999999999</v>
      </c>
      <c r="C131">
        <v>7.7320790000000002E-3</v>
      </c>
      <c r="D131">
        <v>-20.287379999999999</v>
      </c>
    </row>
    <row r="132" spans="1:4">
      <c r="A132">
        <v>-2.1816615649929118E-2</v>
      </c>
      <c r="B132">
        <v>-0.13079460000000001</v>
      </c>
      <c r="C132">
        <v>7.6466909999999997E-3</v>
      </c>
      <c r="D132">
        <v>-17.10473</v>
      </c>
    </row>
    <row r="133" spans="1:4">
      <c r="A133">
        <v>-1.7453292519943295E-2</v>
      </c>
      <c r="B133">
        <v>-0.10461289999999999</v>
      </c>
      <c r="C133">
        <v>7.5775110000000003E-3</v>
      </c>
      <c r="D133">
        <v>-13.805709999999999</v>
      </c>
    </row>
    <row r="134" spans="1:4">
      <c r="A134">
        <v>-1.3089969389957471E-2</v>
      </c>
      <c r="B134">
        <v>-7.8299030000000006E-2</v>
      </c>
      <c r="C134">
        <v>7.5258740000000001E-3</v>
      </c>
      <c r="D134">
        <v>-10.403980000000001</v>
      </c>
    </row>
    <row r="135" spans="1:4">
      <c r="A135">
        <v>-8.7266462599716477E-3</v>
      </c>
      <c r="B135">
        <v>-5.2071409999999999E-2</v>
      </c>
      <c r="C135">
        <v>7.4931329999999999E-3</v>
      </c>
      <c r="D135">
        <v>-6.9492180000000001</v>
      </c>
    </row>
    <row r="136" spans="1:4">
      <c r="A136">
        <v>-4.3633231299858239E-3</v>
      </c>
      <c r="B136">
        <v>-2.6009129999999998E-2</v>
      </c>
      <c r="C136">
        <v>7.4646649999999997E-3</v>
      </c>
      <c r="D136">
        <v>-3.484299</v>
      </c>
    </row>
    <row r="137" spans="1:4">
      <c r="A137">
        <v>0</v>
      </c>
      <c r="B137" s="1">
        <v>-5.8849699999999998E-9</v>
      </c>
      <c r="C137">
        <v>7.4568810000000003E-3</v>
      </c>
      <c r="D137" s="1">
        <v>-7.892E-7</v>
      </c>
    </row>
    <row r="138" spans="1:4">
      <c r="A138">
        <v>4.3633231299858239E-3</v>
      </c>
      <c r="B138">
        <v>2.6009270000000001E-2</v>
      </c>
      <c r="C138">
        <v>7.4646579999999999E-3</v>
      </c>
      <c r="D138">
        <v>3.4843220000000001</v>
      </c>
    </row>
    <row r="139" spans="1:4">
      <c r="A139">
        <v>1.3089969389957471E-2</v>
      </c>
      <c r="B139">
        <v>7.8300060000000005E-2</v>
      </c>
      <c r="C139">
        <v>7.5258629999999998E-3</v>
      </c>
      <c r="D139">
        <v>10.40413</v>
      </c>
    </row>
    <row r="140" spans="1:4">
      <c r="A140">
        <v>1.7453292519943295E-2</v>
      </c>
      <c r="B140">
        <v>0.1046147</v>
      </c>
      <c r="C140">
        <v>7.5774930000000002E-3</v>
      </c>
      <c r="D140">
        <v>13.80598</v>
      </c>
    </row>
    <row r="141" spans="1:4">
      <c r="A141">
        <v>2.1816615649929118E-2</v>
      </c>
      <c r="B141">
        <v>0.13079740000000001</v>
      </c>
      <c r="C141">
        <v>7.646669E-3</v>
      </c>
      <c r="D141">
        <v>17.105139999999999</v>
      </c>
    </row>
    <row r="142" spans="1:4">
      <c r="A142">
        <v>2.6179938779914941E-2</v>
      </c>
      <c r="B142">
        <v>0.15686739999999999</v>
      </c>
      <c r="C142">
        <v>7.7320469999999997E-3</v>
      </c>
      <c r="D142">
        <v>20.287949999999999</v>
      </c>
    </row>
    <row r="143" spans="1:4">
      <c r="A143">
        <v>3.0543261909900768E-2</v>
      </c>
      <c r="B143">
        <v>0.18310319999999999</v>
      </c>
      <c r="C143">
        <v>7.8410990000000007E-3</v>
      </c>
      <c r="D143">
        <v>23.35172</v>
      </c>
    </row>
    <row r="144" spans="1:4">
      <c r="A144">
        <v>3.4906585039886591E-2</v>
      </c>
      <c r="B144">
        <v>0.20943639999999999</v>
      </c>
      <c r="C144">
        <v>7.9754309999999998E-3</v>
      </c>
      <c r="D144">
        <v>26.260200000000001</v>
      </c>
    </row>
    <row r="145" spans="1:4">
      <c r="A145">
        <v>3.9269908169872414E-2</v>
      </c>
      <c r="B145">
        <v>0.23577029999999999</v>
      </c>
      <c r="C145">
        <v>8.1351679999999999E-3</v>
      </c>
      <c r="D145">
        <v>28.981619999999999</v>
      </c>
    </row>
    <row r="146" spans="1:4">
      <c r="A146">
        <v>4.3633231299858237E-2</v>
      </c>
      <c r="B146">
        <v>0.26270650000000001</v>
      </c>
      <c r="C146">
        <v>8.3127770000000004E-3</v>
      </c>
      <c r="D146">
        <v>31.602740000000001</v>
      </c>
    </row>
    <row r="147" spans="1:4">
      <c r="A147">
        <v>4.799655442984406E-2</v>
      </c>
      <c r="B147">
        <v>0.29001470000000001</v>
      </c>
      <c r="C147">
        <v>8.5123439999999998E-3</v>
      </c>
      <c r="D147">
        <v>34.069890000000001</v>
      </c>
    </row>
    <row r="148" spans="1:4">
      <c r="A148">
        <v>5.2359877559829883E-2</v>
      </c>
      <c r="B148">
        <v>0.31739099999999998</v>
      </c>
      <c r="C148">
        <v>8.7350740000000007E-3</v>
      </c>
      <c r="D148">
        <v>36.335230000000003</v>
      </c>
    </row>
    <row r="149" spans="1:4">
      <c r="A149">
        <v>5.6723200689815713E-2</v>
      </c>
      <c r="B149">
        <v>0.34674470000000002</v>
      </c>
      <c r="C149">
        <v>8.9844509999999992E-3</v>
      </c>
      <c r="D149">
        <v>38.593859999999999</v>
      </c>
    </row>
    <row r="150" spans="1:4">
      <c r="A150">
        <v>6.1086523819801536E-2</v>
      </c>
      <c r="B150">
        <v>0.3746196</v>
      </c>
      <c r="C150">
        <v>9.2473169999999997E-3</v>
      </c>
      <c r="D150">
        <v>40.51117</v>
      </c>
    </row>
    <row r="151" spans="1:4">
      <c r="A151">
        <v>6.5449846949787352E-2</v>
      </c>
      <c r="B151">
        <v>0.40599010000000002</v>
      </c>
      <c r="C151">
        <v>9.5482250000000005E-3</v>
      </c>
      <c r="D151">
        <v>42.519959999999998</v>
      </c>
    </row>
    <row r="152" spans="1:4">
      <c r="A152">
        <v>6.9813170079773182E-2</v>
      </c>
      <c r="B152">
        <v>0.43609560000000003</v>
      </c>
      <c r="C152">
        <v>9.8343700000000003E-3</v>
      </c>
      <c r="D152">
        <v>44.344029999999997</v>
      </c>
    </row>
    <row r="153" spans="1:4">
      <c r="A153">
        <v>7.4176493209759012E-2</v>
      </c>
      <c r="B153">
        <v>0.46695300000000001</v>
      </c>
      <c r="C153">
        <v>1.0139789999999999E-2</v>
      </c>
      <c r="D153">
        <v>46.051560000000002</v>
      </c>
    </row>
    <row r="154" spans="1:4">
      <c r="A154">
        <v>7.8539816339744828E-2</v>
      </c>
      <c r="B154">
        <v>0.49970989999999998</v>
      </c>
      <c r="C154">
        <v>1.0462870000000001E-2</v>
      </c>
      <c r="D154">
        <v>47.760309999999997</v>
      </c>
    </row>
    <row r="155" spans="1:4">
      <c r="A155">
        <v>8.2903139469730644E-2</v>
      </c>
      <c r="B155">
        <v>0.52988570000000002</v>
      </c>
      <c r="C155">
        <v>1.08173E-2</v>
      </c>
      <c r="D155">
        <v>48.985010000000003</v>
      </c>
    </row>
    <row r="156" spans="1:4">
      <c r="A156">
        <v>8.7266462599716474E-2</v>
      </c>
      <c r="B156">
        <v>0.56332950000000004</v>
      </c>
      <c r="C156">
        <v>1.1166209999999999E-2</v>
      </c>
      <c r="D156">
        <v>50.449480000000001</v>
      </c>
    </row>
    <row r="157" spans="1:4">
      <c r="A157">
        <v>9.1629785729702304E-2</v>
      </c>
      <c r="B157">
        <v>0.59760539999999995</v>
      </c>
      <c r="C157">
        <v>1.1507949999999999E-2</v>
      </c>
      <c r="D157">
        <v>51.929789999999997</v>
      </c>
    </row>
    <row r="158" spans="1:4">
      <c r="A158">
        <v>9.599310885968812E-2</v>
      </c>
      <c r="B158">
        <v>0.63041329999999995</v>
      </c>
      <c r="C158">
        <v>1.1869670000000001E-2</v>
      </c>
      <c r="D158">
        <v>53.111289999999997</v>
      </c>
    </row>
    <row r="159" spans="1:4">
      <c r="A159">
        <v>0.10035643198967394</v>
      </c>
      <c r="B159">
        <v>0.66279940000000004</v>
      </c>
      <c r="C159">
        <v>1.221912E-2</v>
      </c>
      <c r="D159">
        <v>54.242820000000002</v>
      </c>
    </row>
    <row r="160" spans="1:4">
      <c r="A160">
        <v>0.10471975511965977</v>
      </c>
      <c r="B160">
        <v>0.69701089999999999</v>
      </c>
      <c r="C160">
        <v>1.2543769999999999E-2</v>
      </c>
      <c r="D160">
        <v>55.566299999999998</v>
      </c>
    </row>
    <row r="161" spans="1:4">
      <c r="A161">
        <v>0.1090830782496456</v>
      </c>
      <c r="B161">
        <v>0.73026429999999998</v>
      </c>
      <c r="C161">
        <v>1.2914129999999999E-2</v>
      </c>
      <c r="D161">
        <v>56.54768</v>
      </c>
    </row>
    <row r="162" spans="1:4">
      <c r="A162">
        <v>0.11344640137963143</v>
      </c>
      <c r="B162">
        <v>0.75532889999999997</v>
      </c>
      <c r="C162">
        <v>1.322046E-2</v>
      </c>
      <c r="D162">
        <v>57.13335</v>
      </c>
    </row>
    <row r="163" spans="1:4">
      <c r="A163">
        <v>0.11780972450961724</v>
      </c>
      <c r="B163">
        <v>0.77606160000000002</v>
      </c>
      <c r="C163">
        <v>1.3566760000000001E-2</v>
      </c>
      <c r="D163">
        <v>57.203189999999999</v>
      </c>
    </row>
    <row r="164" spans="1:4">
      <c r="A164">
        <v>0.12217304763960307</v>
      </c>
      <c r="B164">
        <v>0.79727879999999995</v>
      </c>
      <c r="C164">
        <v>1.3866689999999999E-2</v>
      </c>
      <c r="D164">
        <v>57.49597</v>
      </c>
    </row>
    <row r="165" spans="1:4">
      <c r="A165">
        <v>0.1265363707695889</v>
      </c>
      <c r="B165">
        <v>0.81787969999999999</v>
      </c>
      <c r="C165">
        <v>1.4250509999999999E-2</v>
      </c>
      <c r="D165">
        <v>57.393030000000003</v>
      </c>
    </row>
    <row r="166" spans="1:4">
      <c r="A166">
        <v>0.1308996938995747</v>
      </c>
      <c r="B166">
        <v>0.83904080000000003</v>
      </c>
      <c r="C166">
        <v>1.4589019999999999E-2</v>
      </c>
      <c r="D166">
        <v>57.511800000000001</v>
      </c>
    </row>
    <row r="167" spans="1:4">
      <c r="A167">
        <v>0.13526301702956053</v>
      </c>
      <c r="B167">
        <v>0.86035910000000004</v>
      </c>
      <c r="C167">
        <v>1.492627E-2</v>
      </c>
      <c r="D167">
        <v>57.64058</v>
      </c>
    </row>
    <row r="168" spans="1:4">
      <c r="A168">
        <v>0.13962634015954636</v>
      </c>
      <c r="B168">
        <v>0.88124760000000002</v>
      </c>
      <c r="C168">
        <v>1.53207E-2</v>
      </c>
      <c r="D168">
        <v>57.520049999999998</v>
      </c>
    </row>
    <row r="169" spans="1:4">
      <c r="A169">
        <v>0.14398966328953219</v>
      </c>
      <c r="B169">
        <v>0.90135929999999997</v>
      </c>
      <c r="C169">
        <v>1.58055E-2</v>
      </c>
      <c r="D169">
        <v>57.028190000000002</v>
      </c>
    </row>
    <row r="170" spans="1:4">
      <c r="A170">
        <v>0.14835298641951802</v>
      </c>
      <c r="B170">
        <v>0.92231669999999999</v>
      </c>
      <c r="C170">
        <v>1.622084E-2</v>
      </c>
      <c r="D170">
        <v>56.85998</v>
      </c>
    </row>
    <row r="171" spans="1:4">
      <c r="A171">
        <v>0.15271630954950383</v>
      </c>
      <c r="B171">
        <v>0.94363039999999998</v>
      </c>
      <c r="C171">
        <v>1.6625000000000001E-2</v>
      </c>
      <c r="D171">
        <v>56.759729999999998</v>
      </c>
    </row>
    <row r="172" spans="1:4">
      <c r="A172">
        <v>0.15707963267948966</v>
      </c>
      <c r="B172">
        <v>0.96485799999999999</v>
      </c>
      <c r="C172">
        <v>1.7061389999999999E-2</v>
      </c>
      <c r="D172">
        <v>56.552120000000002</v>
      </c>
    </row>
    <row r="173" spans="1:4">
      <c r="A173">
        <v>0.16144295580947549</v>
      </c>
      <c r="B173">
        <v>0.98585199999999995</v>
      </c>
      <c r="C173">
        <v>1.7540199999999999E-2</v>
      </c>
      <c r="D173">
        <v>56.205280000000002</v>
      </c>
    </row>
    <row r="174" spans="1:4">
      <c r="A174">
        <v>0.16580627893946129</v>
      </c>
      <c r="B174">
        <v>1.005849</v>
      </c>
      <c r="C174">
        <v>1.8135559999999998E-2</v>
      </c>
      <c r="D174">
        <v>55.462809999999998</v>
      </c>
    </row>
    <row r="175" spans="1:4">
      <c r="A175">
        <v>0.17016960206944712</v>
      </c>
      <c r="B175">
        <v>1.0256879999999999</v>
      </c>
      <c r="C175">
        <v>1.8745370000000001E-2</v>
      </c>
      <c r="D175">
        <v>54.716900000000003</v>
      </c>
    </row>
    <row r="176" spans="1:4">
      <c r="A176">
        <v>0.17453292519943295</v>
      </c>
      <c r="B176">
        <v>1.0466390000000001</v>
      </c>
      <c r="C176">
        <v>1.9244399999999998E-2</v>
      </c>
      <c r="D176">
        <v>54.386690000000002</v>
      </c>
    </row>
    <row r="177" spans="1:4">
      <c r="A177">
        <v>0.17889624832941875</v>
      </c>
      <c r="B177">
        <v>1.0669630000000001</v>
      </c>
      <c r="C177">
        <v>1.9799009999999999E-2</v>
      </c>
      <c r="D177">
        <v>53.88973</v>
      </c>
    </row>
    <row r="178" spans="1:4">
      <c r="A178">
        <v>0.18325957145940461</v>
      </c>
      <c r="B178">
        <v>1.0868150000000001</v>
      </c>
      <c r="C178">
        <v>2.0388300000000002E-2</v>
      </c>
      <c r="D178">
        <v>53.305810000000001</v>
      </c>
    </row>
    <row r="179" spans="1:4">
      <c r="A179">
        <v>0.18762289458939041</v>
      </c>
      <c r="B179">
        <v>1.1061460000000001</v>
      </c>
      <c r="C179">
        <v>2.1008559999999999E-2</v>
      </c>
      <c r="D179">
        <v>52.652140000000003</v>
      </c>
    </row>
    <row r="180" spans="1:4">
      <c r="A180">
        <v>0.19198621771937624</v>
      </c>
      <c r="B180">
        <v>1.1247739999999999</v>
      </c>
      <c r="C180">
        <v>2.1669959999999999E-2</v>
      </c>
      <c r="D180">
        <v>51.904739999999997</v>
      </c>
    </row>
    <row r="181" spans="1:4">
      <c r="A181">
        <v>0.19634954084936207</v>
      </c>
      <c r="B181">
        <v>1.1423449999999999</v>
      </c>
      <c r="C181">
        <v>2.239561E-2</v>
      </c>
      <c r="D181">
        <v>51.007510000000003</v>
      </c>
    </row>
    <row r="182" spans="1:4">
      <c r="A182">
        <v>0.20071286397934787</v>
      </c>
      <c r="B182">
        <v>1.158099</v>
      </c>
      <c r="C182">
        <v>2.3237049999999999E-2</v>
      </c>
      <c r="D182">
        <v>49.838459999999998</v>
      </c>
    </row>
    <row r="183" spans="1:4">
      <c r="A183">
        <v>0.20507618710933373</v>
      </c>
      <c r="B183">
        <v>1.1704939999999999</v>
      </c>
      <c r="C183">
        <v>2.429798E-2</v>
      </c>
      <c r="D183">
        <v>48.172490000000003</v>
      </c>
    </row>
    <row r="184" spans="1:4">
      <c r="A184">
        <v>0.20943951023931953</v>
      </c>
      <c r="B184">
        <v>1.178267</v>
      </c>
      <c r="C184">
        <v>2.554232E-2</v>
      </c>
      <c r="D184">
        <v>46.129989999999999</v>
      </c>
    </row>
    <row r="185" spans="1:4">
      <c r="A185">
        <v>0.21380283336930536</v>
      </c>
      <c r="B185">
        <v>1.189921</v>
      </c>
      <c r="C185">
        <v>2.639174E-2</v>
      </c>
      <c r="D185">
        <v>45.086880000000001</v>
      </c>
    </row>
    <row r="186" spans="1:4">
      <c r="A186">
        <v>0.21816615649929119</v>
      </c>
      <c r="B186">
        <v>1.2005889999999999</v>
      </c>
      <c r="C186">
        <v>2.73429E-2</v>
      </c>
      <c r="D186">
        <v>43.908610000000003</v>
      </c>
    </row>
    <row r="187" spans="1:4">
      <c r="A187">
        <v>0.22252947962927699</v>
      </c>
      <c r="B187">
        <v>1.2102839999999999</v>
      </c>
      <c r="C187">
        <v>2.8414450000000001E-2</v>
      </c>
      <c r="D187">
        <v>42.593969999999999</v>
      </c>
    </row>
    <row r="188" spans="1:4">
      <c r="A188">
        <v>0.22689280275926285</v>
      </c>
      <c r="B188">
        <v>1.2187939999999999</v>
      </c>
      <c r="C188">
        <v>2.9624910000000001E-2</v>
      </c>
      <c r="D188">
        <v>41.140830000000001</v>
      </c>
    </row>
    <row r="189" spans="1:4">
      <c r="A189">
        <v>0.23125612588924865</v>
      </c>
      <c r="B189">
        <v>1.226129</v>
      </c>
      <c r="C189">
        <v>3.0999209999999999E-2</v>
      </c>
      <c r="D189">
        <v>39.553570000000001</v>
      </c>
    </row>
    <row r="190" spans="1:4">
      <c r="A190">
        <v>0.23561944901923448</v>
      </c>
      <c r="B190">
        <v>1.2321800000000001</v>
      </c>
      <c r="C190">
        <v>3.25581E-2</v>
      </c>
      <c r="D190">
        <v>37.845579999999998</v>
      </c>
    </row>
    <row r="191" spans="1:4">
      <c r="A191">
        <v>0.23998277214922031</v>
      </c>
      <c r="B191">
        <v>1.2371509999999999</v>
      </c>
      <c r="C191">
        <v>3.4332960000000003E-2</v>
      </c>
      <c r="D191">
        <v>36.033920000000002</v>
      </c>
    </row>
    <row r="192" spans="1:4">
      <c r="A192">
        <v>0.24434609527920614</v>
      </c>
      <c r="B192">
        <v>1.2406779999999999</v>
      </c>
      <c r="C192">
        <v>3.6349039999999999E-2</v>
      </c>
      <c r="D192">
        <v>34.132339999999999</v>
      </c>
    </row>
    <row r="193" spans="1:4">
      <c r="A193">
        <v>0.24870941840919195</v>
      </c>
      <c r="B193">
        <v>1.24299</v>
      </c>
      <c r="C193">
        <v>3.8654340000000002E-2</v>
      </c>
      <c r="D193">
        <v>32.156550000000003</v>
      </c>
    </row>
    <row r="194" spans="1:4">
      <c r="A194">
        <v>0.2530727415391778</v>
      </c>
      <c r="B194">
        <v>1.2443759999999999</v>
      </c>
      <c r="C194">
        <v>4.1239999999999999E-2</v>
      </c>
      <c r="D194">
        <v>30.174009999999999</v>
      </c>
    </row>
    <row r="195" spans="1:4">
      <c r="A195">
        <v>0.25743606466916358</v>
      </c>
      <c r="B195">
        <v>1.244324</v>
      </c>
      <c r="C195">
        <v>4.4139079999999997E-2</v>
      </c>
      <c r="D195">
        <v>28.19098</v>
      </c>
    </row>
    <row r="196" spans="1:4">
      <c r="A196">
        <v>0.26179938779914941</v>
      </c>
      <c r="B196">
        <v>1.242842</v>
      </c>
      <c r="C196">
        <v>4.7410000000000001E-2</v>
      </c>
      <c r="D196">
        <v>26.214759999999998</v>
      </c>
    </row>
    <row r="197" spans="1:4">
      <c r="A197">
        <v>0.26616271092913524</v>
      </c>
      <c r="B197">
        <v>1.2398769999999999</v>
      </c>
      <c r="C197">
        <v>5.1077940000000002E-2</v>
      </c>
      <c r="D197">
        <v>24.27422</v>
      </c>
    </row>
    <row r="198" spans="1:4">
      <c r="A198">
        <v>0.27052603405912107</v>
      </c>
      <c r="B198">
        <v>1.2346950000000001</v>
      </c>
      <c r="C198">
        <v>5.5243479999999998E-2</v>
      </c>
      <c r="D198">
        <v>22.350059999999999</v>
      </c>
    </row>
    <row r="199" spans="1:4">
      <c r="A199">
        <v>0.2748893571891069</v>
      </c>
      <c r="B199">
        <v>1.226971</v>
      </c>
      <c r="C199">
        <v>5.9873330000000002E-2</v>
      </c>
      <c r="D199">
        <v>20.492789999999999</v>
      </c>
    </row>
    <row r="200" spans="1:4">
      <c r="A200">
        <v>0.27925268031909273</v>
      </c>
      <c r="B200">
        <v>1.2161709999999999</v>
      </c>
      <c r="C200">
        <v>6.5135390000000001E-2</v>
      </c>
      <c r="D200">
        <v>18.67144</v>
      </c>
    </row>
    <row r="201" spans="1:4">
      <c r="A201">
        <v>0.28361600344907856</v>
      </c>
      <c r="B201">
        <v>1.2029369999999999</v>
      </c>
      <c r="C201">
        <v>7.0927260000000006E-2</v>
      </c>
      <c r="D201">
        <v>16.960149999999999</v>
      </c>
    </row>
    <row r="202" spans="1:4">
      <c r="A202">
        <v>0.28797932657906439</v>
      </c>
      <c r="B202">
        <v>1.1863649999999999</v>
      </c>
      <c r="C202">
        <v>7.74228E-2</v>
      </c>
      <c r="D202">
        <v>15.3232</v>
      </c>
    </row>
    <row r="203" spans="1:4">
      <c r="A203">
        <v>0.29234264970905016</v>
      </c>
      <c r="B203">
        <v>1.167408</v>
      </c>
      <c r="C203">
        <v>8.4396410000000005E-2</v>
      </c>
      <c r="D203">
        <v>13.83244</v>
      </c>
    </row>
    <row r="204" spans="1:4">
      <c r="A204">
        <v>0.29670597283903605</v>
      </c>
      <c r="B204">
        <v>1.145526</v>
      </c>
      <c r="C204">
        <v>9.2114840000000003E-2</v>
      </c>
      <c r="D204">
        <v>12.435840000000001</v>
      </c>
    </row>
    <row r="205" spans="1:4">
      <c r="A205">
        <v>0.30106929596902182</v>
      </c>
      <c r="B205">
        <v>1.1220030000000001</v>
      </c>
      <c r="C205">
        <v>0.1003956</v>
      </c>
      <c r="D205">
        <v>11.17581</v>
      </c>
    </row>
    <row r="206" spans="1:4">
      <c r="A206">
        <v>0.30543261909900765</v>
      </c>
      <c r="B206">
        <v>1.09636</v>
      </c>
      <c r="C206">
        <v>0.1093209</v>
      </c>
      <c r="D206">
        <v>10.02882</v>
      </c>
    </row>
    <row r="207" spans="1:4">
      <c r="A207">
        <v>0.30979594222899348</v>
      </c>
      <c r="B207">
        <v>1.06593</v>
      </c>
      <c r="C207">
        <v>0.1193756</v>
      </c>
      <c r="D207">
        <v>8.9292180000000005</v>
      </c>
    </row>
    <row r="208" spans="1:4">
      <c r="A208">
        <v>0.31415926535897931</v>
      </c>
      <c r="B208">
        <v>1.0294319999999999</v>
      </c>
      <c r="C208">
        <v>0.13112879999999999</v>
      </c>
      <c r="D208">
        <v>7.8505459999999996</v>
      </c>
    </row>
    <row r="209" spans="1:4">
      <c r="A209">
        <v>0.32288591161895097</v>
      </c>
      <c r="B209">
        <v>0.8018748</v>
      </c>
      <c r="C209">
        <v>0.20226930000000001</v>
      </c>
      <c r="D209">
        <v>3.9643929999999998</v>
      </c>
    </row>
    <row r="210" spans="1:4">
      <c r="A210">
        <v>0.3272492347489368</v>
      </c>
      <c r="B210">
        <v>0.80181849999999999</v>
      </c>
      <c r="C210">
        <v>0.20843329999999999</v>
      </c>
      <c r="D210">
        <v>3.8468830000000001</v>
      </c>
    </row>
    <row r="211" spans="1:4">
      <c r="A211">
        <v>0.33161255787892258</v>
      </c>
      <c r="B211">
        <v>0.8030678</v>
      </c>
      <c r="C211">
        <v>0.21433679999999999</v>
      </c>
      <c r="D211">
        <v>3.746756</v>
      </c>
    </row>
    <row r="212" spans="1:4">
      <c r="A212">
        <v>0.33597588100890846</v>
      </c>
      <c r="B212">
        <v>0.80456819999999996</v>
      </c>
      <c r="C212">
        <v>0.22045020000000001</v>
      </c>
      <c r="D212">
        <v>3.6496590000000002</v>
      </c>
    </row>
    <row r="213" spans="1:4">
      <c r="A213">
        <v>0.34033920413889424</v>
      </c>
      <c r="B213">
        <v>0.80616089999999996</v>
      </c>
      <c r="C213">
        <v>0.2268445</v>
      </c>
      <c r="D213">
        <v>3.553804</v>
      </c>
    </row>
    <row r="214" spans="1:4">
      <c r="A214">
        <v>0.34470252726888007</v>
      </c>
      <c r="B214">
        <v>0.80937519999999996</v>
      </c>
      <c r="C214">
        <v>0.23253860000000001</v>
      </c>
      <c r="D214">
        <v>3.4806050000000002</v>
      </c>
    </row>
    <row r="215" spans="1:4">
      <c r="A215">
        <v>0.3490658503988659</v>
      </c>
      <c r="B215">
        <v>0.81413409999999997</v>
      </c>
      <c r="C215">
        <v>0.23741509999999999</v>
      </c>
      <c r="D215">
        <v>3.4291589999999998</v>
      </c>
    </row>
    <row r="216" spans="1:4">
      <c r="A216">
        <v>0.35342917352885173</v>
      </c>
      <c r="B216">
        <v>0.81972160000000005</v>
      </c>
      <c r="C216">
        <v>0.24188809999999999</v>
      </c>
      <c r="D216">
        <v>3.388846</v>
      </c>
    </row>
    <row r="217" spans="1:4">
      <c r="A217">
        <v>0.3577924966588375</v>
      </c>
      <c r="B217">
        <v>0.82556969999999996</v>
      </c>
      <c r="C217">
        <v>0.24626999999999999</v>
      </c>
      <c r="D217">
        <v>3.3522949999999998</v>
      </c>
    </row>
    <row r="218" spans="1:4">
      <c r="A218">
        <v>0.36215581978882339</v>
      </c>
      <c r="B218">
        <v>0.83161050000000003</v>
      </c>
      <c r="C218">
        <v>0.25062050000000002</v>
      </c>
      <c r="D218">
        <v>3.318206</v>
      </c>
    </row>
    <row r="219" spans="1:4">
      <c r="A219">
        <v>0.36651914291880922</v>
      </c>
      <c r="B219">
        <v>0.83795399999999998</v>
      </c>
      <c r="C219">
        <v>0.2548685</v>
      </c>
      <c r="D219">
        <v>3.2877900000000002</v>
      </c>
    </row>
    <row r="220" spans="1:4">
      <c r="A220">
        <v>0.37088246604879505</v>
      </c>
      <c r="B220">
        <v>0.84450340000000002</v>
      </c>
      <c r="C220">
        <v>0.25907580000000002</v>
      </c>
      <c r="D220">
        <v>3.2596759999999998</v>
      </c>
    </row>
    <row r="221" spans="1:4">
      <c r="A221">
        <v>0.37524578917878082</v>
      </c>
      <c r="B221">
        <v>0.85124929999999999</v>
      </c>
      <c r="C221">
        <v>0.26321339999999999</v>
      </c>
      <c r="D221">
        <v>3.2340659999999999</v>
      </c>
    </row>
    <row r="222" spans="1:4">
      <c r="A222">
        <v>0.37960911230876665</v>
      </c>
      <c r="B222">
        <v>0.85819080000000003</v>
      </c>
      <c r="C222">
        <v>0.2672349</v>
      </c>
      <c r="D222">
        <v>3.211373</v>
      </c>
    </row>
    <row r="223" spans="1:4">
      <c r="A223">
        <v>0.38397243543875248</v>
      </c>
      <c r="B223">
        <v>0.86530309999999999</v>
      </c>
      <c r="C223">
        <v>0.27112750000000002</v>
      </c>
      <c r="D223">
        <v>3.1914980000000002</v>
      </c>
    </row>
    <row r="224" spans="1:4">
      <c r="A224">
        <v>0.38833575856873837</v>
      </c>
      <c r="B224">
        <v>0.87256350000000005</v>
      </c>
      <c r="C224">
        <v>0.2748737</v>
      </c>
      <c r="D224">
        <v>3.1744159999999999</v>
      </c>
    </row>
    <row r="225" spans="1:4">
      <c r="A225">
        <v>0.39269908169872414</v>
      </c>
      <c r="B225">
        <v>0.88000719999999999</v>
      </c>
      <c r="C225">
        <v>0.27846599999999999</v>
      </c>
      <c r="D225">
        <v>3.160196</v>
      </c>
    </row>
    <row r="226" spans="1:4">
      <c r="A226">
        <v>0.39706240482870997</v>
      </c>
      <c r="B226">
        <v>0.88758990000000004</v>
      </c>
      <c r="C226">
        <v>0.28188419999999997</v>
      </c>
      <c r="D226">
        <v>3.1487750000000001</v>
      </c>
    </row>
    <row r="227" spans="1:4">
      <c r="A227">
        <v>0.40142572795869574</v>
      </c>
      <c r="B227">
        <v>0.89530149999999997</v>
      </c>
      <c r="C227">
        <v>0.28510790000000003</v>
      </c>
      <c r="D227">
        <v>3.1402199999999998</v>
      </c>
    </row>
    <row r="228" spans="1:4">
      <c r="A228">
        <v>0.40578905108868157</v>
      </c>
      <c r="B228">
        <v>0.90305299999999999</v>
      </c>
      <c r="C228">
        <v>0.28816979999999998</v>
      </c>
      <c r="D228">
        <v>3.133753</v>
      </c>
    </row>
    <row r="229" spans="1:4">
      <c r="A229">
        <v>0.41015237421866746</v>
      </c>
      <c r="B229">
        <v>0.91055330000000001</v>
      </c>
      <c r="C229">
        <v>0.29155219999999998</v>
      </c>
      <c r="D229">
        <v>3.1231230000000001</v>
      </c>
    </row>
    <row r="230" spans="1:4">
      <c r="A230">
        <v>0.41451569734865329</v>
      </c>
      <c r="B230">
        <v>0.91798959999999996</v>
      </c>
      <c r="C230">
        <v>0.29497259999999997</v>
      </c>
      <c r="D230">
        <v>3.1121180000000002</v>
      </c>
    </row>
    <row r="231" spans="1:4">
      <c r="A231">
        <v>0.41887902047863906</v>
      </c>
      <c r="B231">
        <v>0.92547489999999999</v>
      </c>
      <c r="C231">
        <v>0.29825590000000002</v>
      </c>
      <c r="D231">
        <v>3.1029559999999998</v>
      </c>
    </row>
    <row r="232" spans="1:4">
      <c r="A232">
        <v>0.42324234360862489</v>
      </c>
      <c r="B232">
        <v>0.93301849999999997</v>
      </c>
      <c r="C232">
        <v>0.30134879999999997</v>
      </c>
      <c r="D232">
        <v>3.0961409999999998</v>
      </c>
    </row>
    <row r="233" spans="1:4">
      <c r="A233">
        <v>0.42760566673861072</v>
      </c>
      <c r="B233">
        <v>0.94062279999999998</v>
      </c>
      <c r="C233">
        <v>0.30420350000000002</v>
      </c>
      <c r="D233">
        <v>3.0920839999999998</v>
      </c>
    </row>
    <row r="234" spans="1:4">
      <c r="A234">
        <v>0.43196898986859661</v>
      </c>
      <c r="B234">
        <v>0.94826880000000002</v>
      </c>
      <c r="C234">
        <v>0.30678929999999999</v>
      </c>
      <c r="D234">
        <v>3.0909450000000001</v>
      </c>
    </row>
    <row r="235" spans="1:4">
      <c r="A235">
        <v>0.43633231299858238</v>
      </c>
      <c r="B235">
        <v>0.95591970000000004</v>
      </c>
      <c r="C235">
        <v>0.30915720000000002</v>
      </c>
      <c r="D235">
        <v>3.0920179999999999</v>
      </c>
    </row>
    <row r="236" spans="1:4">
      <c r="A236">
        <v>0.44069563612856821</v>
      </c>
      <c r="B236">
        <v>0.96330859999999996</v>
      </c>
      <c r="C236">
        <v>0.31158950000000002</v>
      </c>
      <c r="D236">
        <v>3.0915949999999999</v>
      </c>
    </row>
    <row r="237" spans="1:4">
      <c r="A237">
        <v>0.44505895925855399</v>
      </c>
      <c r="B237">
        <v>0.96896079999999996</v>
      </c>
      <c r="C237">
        <v>0.31832890000000003</v>
      </c>
      <c r="D237">
        <v>3.043898</v>
      </c>
    </row>
    <row r="238" spans="1:4">
      <c r="A238">
        <v>0.44942228238853982</v>
      </c>
      <c r="B238">
        <v>0.97581680000000004</v>
      </c>
      <c r="C238">
        <v>0.32321929999999999</v>
      </c>
      <c r="D238">
        <v>3.0190549999999998</v>
      </c>
    </row>
    <row r="239" spans="1:4">
      <c r="A239">
        <v>0.4537856055185257</v>
      </c>
      <c r="B239">
        <v>0.98277179999999997</v>
      </c>
      <c r="C239">
        <v>0.32735300000000001</v>
      </c>
      <c r="D239">
        <v>3.0021779999999998</v>
      </c>
    </row>
    <row r="240" spans="1:4">
      <c r="A240">
        <v>0.45814892864851153</v>
      </c>
      <c r="B240">
        <v>0.98971279999999995</v>
      </c>
      <c r="C240">
        <v>0.33140969999999997</v>
      </c>
      <c r="D240">
        <v>2.9863719999999998</v>
      </c>
    </row>
    <row r="241" spans="1:4">
      <c r="A241">
        <v>0.46251225177849731</v>
      </c>
      <c r="B241">
        <v>0.99662300000000004</v>
      </c>
      <c r="C241">
        <v>0.33540510000000001</v>
      </c>
      <c r="D241">
        <v>2.9714010000000002</v>
      </c>
    </row>
    <row r="242" spans="1:4">
      <c r="A242">
        <v>0.46687557490848314</v>
      </c>
      <c r="B242">
        <v>1.0034959999999999</v>
      </c>
      <c r="C242">
        <v>0.33935929999999997</v>
      </c>
      <c r="D242">
        <v>2.95703</v>
      </c>
    </row>
    <row r="243" spans="1:4">
      <c r="A243">
        <v>0.47123889803846897</v>
      </c>
      <c r="B243">
        <v>1.010321</v>
      </c>
      <c r="C243">
        <v>0.34325470000000002</v>
      </c>
      <c r="D243">
        <v>2.9433560000000001</v>
      </c>
    </row>
    <row r="244" spans="1:4">
      <c r="A244">
        <v>0.47560222116845474</v>
      </c>
      <c r="B244">
        <v>1.0170790000000001</v>
      </c>
      <c r="C244">
        <v>0.34705079999999999</v>
      </c>
      <c r="D244">
        <v>2.9306329999999998</v>
      </c>
    </row>
    <row r="245" spans="1:4">
      <c r="A245">
        <v>0.47996554429844063</v>
      </c>
      <c r="B245">
        <v>1.02372</v>
      </c>
      <c r="C245">
        <v>0.35073290000000001</v>
      </c>
      <c r="D245">
        <v>2.918803</v>
      </c>
    </row>
    <row r="246" spans="1:4">
      <c r="A246">
        <v>0.48432886742842646</v>
      </c>
      <c r="B246">
        <v>1.030089</v>
      </c>
      <c r="C246">
        <v>0.35405490000000001</v>
      </c>
      <c r="D246">
        <v>2.9094039999999999</v>
      </c>
    </row>
    <row r="247" spans="1:4">
      <c r="A247">
        <v>0.48869219055841229</v>
      </c>
      <c r="B247">
        <v>1.035949</v>
      </c>
      <c r="C247">
        <v>0.35698540000000001</v>
      </c>
      <c r="D247">
        <v>2.9019370000000002</v>
      </c>
    </row>
    <row r="248" spans="1:4">
      <c r="A248">
        <v>0.49305551368839806</v>
      </c>
      <c r="B248">
        <v>1.042179</v>
      </c>
      <c r="C248">
        <v>0.3605913</v>
      </c>
      <c r="D248">
        <v>2.8901940000000002</v>
      </c>
    </row>
    <row r="249" spans="1:4">
      <c r="A249">
        <v>0.49741883681838389</v>
      </c>
      <c r="B249">
        <v>1.0485199999999999</v>
      </c>
      <c r="C249">
        <v>0.36445519999999998</v>
      </c>
      <c r="D249">
        <v>2.876951</v>
      </c>
    </row>
    <row r="250" spans="1:4">
      <c r="A250">
        <v>0.50178215994836972</v>
      </c>
      <c r="B250">
        <v>1.0548649999999999</v>
      </c>
      <c r="C250">
        <v>0.36829719999999999</v>
      </c>
      <c r="D250">
        <v>2.8641670000000001</v>
      </c>
    </row>
    <row r="251" spans="1:4">
      <c r="A251">
        <v>0.50614548307835561</v>
      </c>
      <c r="B251">
        <v>1.0611729999999999</v>
      </c>
      <c r="C251">
        <v>0.37214170000000002</v>
      </c>
      <c r="D251">
        <v>2.8515299999999999</v>
      </c>
    </row>
    <row r="252" spans="1:4">
      <c r="A252">
        <v>0.51050880620834138</v>
      </c>
      <c r="B252">
        <v>1.0674319999999999</v>
      </c>
      <c r="C252">
        <v>0.37596499999999999</v>
      </c>
      <c r="D252">
        <v>2.8391790000000001</v>
      </c>
    </row>
    <row r="253" spans="1:4">
      <c r="A253">
        <v>0.51487212933832716</v>
      </c>
      <c r="B253">
        <v>1.073634</v>
      </c>
      <c r="C253">
        <v>0.3797779</v>
      </c>
      <c r="D253">
        <v>2.8270040000000001</v>
      </c>
    </row>
    <row r="254" spans="1:4">
      <c r="A254">
        <v>0.51923545246831304</v>
      </c>
      <c r="B254">
        <v>1.0797730000000001</v>
      </c>
      <c r="C254">
        <v>0.38358350000000002</v>
      </c>
      <c r="D254">
        <v>2.8149630000000001</v>
      </c>
    </row>
    <row r="255" spans="1:4">
      <c r="A255">
        <v>0.52359877559829882</v>
      </c>
      <c r="B255">
        <v>1.0858410000000001</v>
      </c>
      <c r="C255">
        <v>0.38737549999999998</v>
      </c>
      <c r="D255">
        <v>2.8030710000000001</v>
      </c>
    </row>
    <row r="256" spans="1:4">
      <c r="A256">
        <v>0.5279620987282847</v>
      </c>
      <c r="B256">
        <v>1.091879</v>
      </c>
      <c r="C256">
        <v>0.39113290000000001</v>
      </c>
      <c r="D256">
        <v>2.7915800000000002</v>
      </c>
    </row>
    <row r="257" spans="1:4">
      <c r="A257">
        <v>0.53232542185827048</v>
      </c>
      <c r="B257">
        <v>1.0979110000000001</v>
      </c>
      <c r="C257">
        <v>0.39487430000000001</v>
      </c>
      <c r="D257">
        <v>2.7804069999999999</v>
      </c>
    </row>
    <row r="258" spans="1:4">
      <c r="A258">
        <v>0.53668874498825636</v>
      </c>
      <c r="B258">
        <v>1.103953</v>
      </c>
      <c r="C258">
        <v>0.39862619999999999</v>
      </c>
      <c r="D258">
        <v>2.769393</v>
      </c>
    </row>
    <row r="259" spans="1:4">
      <c r="A259">
        <v>0.54105206811824214</v>
      </c>
      <c r="B259">
        <v>1.1099220000000001</v>
      </c>
      <c r="C259">
        <v>0.40239160000000002</v>
      </c>
      <c r="D259">
        <v>2.7583129999999998</v>
      </c>
    </row>
    <row r="260" spans="1:4">
      <c r="A260">
        <v>0.54541539124822791</v>
      </c>
      <c r="B260">
        <v>1.1157600000000001</v>
      </c>
      <c r="C260">
        <v>0.40616780000000002</v>
      </c>
      <c r="D260">
        <v>2.747042</v>
      </c>
    </row>
    <row r="261" spans="1:4">
      <c r="A261">
        <v>0.5497787143782138</v>
      </c>
      <c r="B261">
        <v>1.121561</v>
      </c>
      <c r="C261">
        <v>0.40995920000000002</v>
      </c>
      <c r="D261">
        <v>2.7357879999999999</v>
      </c>
    </row>
    <row r="262" spans="1:4">
      <c r="A262">
        <v>0.55414203750819968</v>
      </c>
      <c r="B262">
        <v>1.1273439999999999</v>
      </c>
      <c r="C262">
        <v>0.4137805</v>
      </c>
      <c r="D262">
        <v>2.7244969999999999</v>
      </c>
    </row>
    <row r="263" spans="1:4">
      <c r="A263">
        <v>0.55850536063818546</v>
      </c>
      <c r="B263">
        <v>1.133141</v>
      </c>
      <c r="C263">
        <v>0.41766110000000001</v>
      </c>
      <c r="D263">
        <v>2.7130640000000001</v>
      </c>
    </row>
    <row r="264" spans="1:4">
      <c r="A264">
        <v>0.56286868376817123</v>
      </c>
      <c r="B264">
        <v>1.1390290000000001</v>
      </c>
      <c r="C264">
        <v>0.42166910000000002</v>
      </c>
      <c r="D264">
        <v>2.7012390000000002</v>
      </c>
    </row>
    <row r="265" spans="1:4">
      <c r="A265">
        <v>0.56723200689815712</v>
      </c>
      <c r="B265">
        <v>1.1452439999999999</v>
      </c>
      <c r="C265">
        <v>0.42599320000000002</v>
      </c>
      <c r="D265">
        <v>2.6884079999999999</v>
      </c>
    </row>
    <row r="266" spans="1:4">
      <c r="A266">
        <v>0.571595330028143</v>
      </c>
      <c r="B266">
        <v>1.151508</v>
      </c>
      <c r="C266">
        <v>0.42999120000000002</v>
      </c>
      <c r="D266">
        <v>2.6779790000000001</v>
      </c>
    </row>
    <row r="267" spans="1:4">
      <c r="A267">
        <v>0.57595865315812877</v>
      </c>
      <c r="B267">
        <v>1.156558</v>
      </c>
      <c r="C267">
        <v>0.43303809999999998</v>
      </c>
      <c r="D267">
        <v>2.6707990000000001</v>
      </c>
    </row>
    <row r="268" spans="1:4">
      <c r="A268">
        <v>0.58032197628811455</v>
      </c>
      <c r="B268">
        <v>1.161421</v>
      </c>
      <c r="C268">
        <v>0.4359478</v>
      </c>
      <c r="D268">
        <v>2.6641279999999998</v>
      </c>
    </row>
    <row r="269" spans="1:4">
      <c r="A269">
        <v>0.58468529941810032</v>
      </c>
      <c r="B269">
        <v>1.1660950000000001</v>
      </c>
      <c r="C269">
        <v>0.43875979999999998</v>
      </c>
      <c r="D269">
        <v>2.6577069999999998</v>
      </c>
    </row>
    <row r="270" spans="1:4">
      <c r="A270">
        <v>0.58904862254808621</v>
      </c>
      <c r="B270">
        <v>1.170563</v>
      </c>
      <c r="C270">
        <v>0.44146200000000002</v>
      </c>
      <c r="D270">
        <v>2.6515599999999999</v>
      </c>
    </row>
    <row r="271" spans="1:4">
      <c r="A271">
        <v>0.59341194567807209</v>
      </c>
      <c r="B271">
        <v>1.1747799999999999</v>
      </c>
      <c r="C271">
        <v>0.44416099999999997</v>
      </c>
      <c r="D271">
        <v>2.6449410000000002</v>
      </c>
    </row>
    <row r="272" spans="1:4">
      <c r="A272">
        <v>0.59777526880805787</v>
      </c>
      <c r="B272">
        <v>1.178499</v>
      </c>
      <c r="C272">
        <v>0.4470634</v>
      </c>
      <c r="D272">
        <v>2.6360890000000001</v>
      </c>
    </row>
    <row r="273" spans="1:4">
      <c r="A273">
        <v>0.60213859193804364</v>
      </c>
      <c r="B273">
        <v>1.1829229999999999</v>
      </c>
      <c r="C273">
        <v>0.45243030000000001</v>
      </c>
      <c r="D273">
        <v>2.6145969999999998</v>
      </c>
    </row>
    <row r="274" spans="1:4">
      <c r="A274">
        <v>0.60650191506802953</v>
      </c>
      <c r="B274">
        <v>1.1878249999999999</v>
      </c>
      <c r="C274">
        <v>0.45669349999999997</v>
      </c>
      <c r="D274">
        <v>2.6009250000000002</v>
      </c>
    </row>
    <row r="275" spans="1:4">
      <c r="A275">
        <v>0.6108652381980153</v>
      </c>
      <c r="B275">
        <v>1.1925079999999999</v>
      </c>
      <c r="C275">
        <v>0.46086630000000001</v>
      </c>
      <c r="D275">
        <v>2.5875370000000002</v>
      </c>
    </row>
    <row r="276" spans="1:4">
      <c r="A276">
        <v>0.61522856132800108</v>
      </c>
      <c r="B276">
        <v>1.197052</v>
      </c>
      <c r="C276">
        <v>0.46495690000000001</v>
      </c>
      <c r="D276">
        <v>2.5745439999999999</v>
      </c>
    </row>
    <row r="277" spans="1:4">
      <c r="A277">
        <v>0.61959188445798696</v>
      </c>
      <c r="B277">
        <v>1.201489</v>
      </c>
      <c r="C277">
        <v>0.46898879999999998</v>
      </c>
      <c r="D277">
        <v>2.5618720000000001</v>
      </c>
    </row>
    <row r="278" spans="1:4">
      <c r="A278">
        <v>0.62395520758797285</v>
      </c>
      <c r="B278">
        <v>1.205827</v>
      </c>
      <c r="C278">
        <v>0.47300629999999999</v>
      </c>
      <c r="D278">
        <v>2.549283</v>
      </c>
    </row>
    <row r="279" spans="1:4">
      <c r="A279">
        <v>0.62831853071795862</v>
      </c>
      <c r="B279">
        <v>1.210072</v>
      </c>
      <c r="C279">
        <v>0.47697970000000001</v>
      </c>
      <c r="D279">
        <v>2.5369470000000001</v>
      </c>
    </row>
    <row r="280" spans="1:4">
      <c r="A280">
        <v>0.6326818538479444</v>
      </c>
      <c r="B280">
        <v>1.214224</v>
      </c>
      <c r="C280">
        <v>0.4809252</v>
      </c>
      <c r="D280">
        <v>2.5247670000000002</v>
      </c>
    </row>
    <row r="281" spans="1:4">
      <c r="A281">
        <v>0.63704517697793028</v>
      </c>
      <c r="B281">
        <v>1.218283</v>
      </c>
      <c r="C281">
        <v>0.4848384</v>
      </c>
      <c r="D281">
        <v>2.5127609999999998</v>
      </c>
    </row>
    <row r="282" spans="1:4">
      <c r="A282">
        <v>0.64140850010791617</v>
      </c>
      <c r="B282">
        <v>1.2222470000000001</v>
      </c>
      <c r="C282">
        <v>0.48874319999999999</v>
      </c>
      <c r="D282">
        <v>2.5007959999999998</v>
      </c>
    </row>
    <row r="283" spans="1:4">
      <c r="A283">
        <v>0.64577182323790194</v>
      </c>
      <c r="B283">
        <v>1.2261169999999999</v>
      </c>
      <c r="C283">
        <v>0.49261919999999998</v>
      </c>
      <c r="D283">
        <v>2.4889749999999999</v>
      </c>
    </row>
    <row r="284" spans="1:4">
      <c r="A284">
        <v>0.65013514636788772</v>
      </c>
      <c r="B284">
        <v>1.2298910000000001</v>
      </c>
      <c r="C284">
        <v>0.49647520000000001</v>
      </c>
      <c r="D284">
        <v>2.4772460000000001</v>
      </c>
    </row>
    <row r="285" spans="1:4">
      <c r="A285">
        <v>0.6544984694978736</v>
      </c>
      <c r="B285">
        <v>1.2335700000000001</v>
      </c>
      <c r="C285">
        <v>0.50032129999999997</v>
      </c>
      <c r="D285">
        <v>2.4655559999999999</v>
      </c>
    </row>
    <row r="286" spans="1:4">
      <c r="A286">
        <v>0.65886179262785938</v>
      </c>
      <c r="B286">
        <v>1.2371529999999999</v>
      </c>
      <c r="C286">
        <v>0.50413039999999998</v>
      </c>
      <c r="D286">
        <v>2.4540350000000002</v>
      </c>
    </row>
    <row r="287" spans="1:4">
      <c r="A287">
        <v>0.66322511575784515</v>
      </c>
      <c r="B287">
        <v>1.24064</v>
      </c>
      <c r="C287">
        <v>0.50793200000000005</v>
      </c>
      <c r="D287">
        <v>2.4425319999999999</v>
      </c>
    </row>
    <row r="288" spans="1:4">
      <c r="A288">
        <v>0.66758843888783104</v>
      </c>
      <c r="B288">
        <v>1.24403</v>
      </c>
      <c r="C288">
        <v>0.51171699999999998</v>
      </c>
      <c r="D288">
        <v>2.4310900000000002</v>
      </c>
    </row>
    <row r="289" spans="1:4">
      <c r="A289">
        <v>0.67195176201781692</v>
      </c>
      <c r="B289">
        <v>1.247323</v>
      </c>
      <c r="C289">
        <v>0.51548620000000001</v>
      </c>
      <c r="D289">
        <v>2.419702</v>
      </c>
    </row>
    <row r="290" spans="1:4">
      <c r="A290">
        <v>0.6763150851478027</v>
      </c>
      <c r="B290">
        <v>1.2505189999999999</v>
      </c>
      <c r="C290">
        <v>0.51924049999999999</v>
      </c>
      <c r="D290">
        <v>2.4083619999999999</v>
      </c>
    </row>
    <row r="291" spans="1:4">
      <c r="A291">
        <v>0.68067840827778847</v>
      </c>
      <c r="B291">
        <v>1.2536179999999999</v>
      </c>
      <c r="C291">
        <v>0.52298040000000001</v>
      </c>
      <c r="D291">
        <v>2.3970639999999999</v>
      </c>
    </row>
    <row r="292" spans="1:4">
      <c r="A292">
        <v>0.68504173140777425</v>
      </c>
      <c r="B292">
        <v>1.2566189999999999</v>
      </c>
      <c r="C292">
        <v>0.52670700000000004</v>
      </c>
      <c r="D292">
        <v>2.3858030000000001</v>
      </c>
    </row>
    <row r="293" spans="1:4">
      <c r="A293">
        <v>0.68940505453776013</v>
      </c>
      <c r="B293">
        <v>1.2595419999999999</v>
      </c>
      <c r="C293">
        <v>0.53042120000000004</v>
      </c>
      <c r="D293">
        <v>2.3746070000000001</v>
      </c>
    </row>
    <row r="294" spans="1:4">
      <c r="A294">
        <v>0.69376837766774602</v>
      </c>
      <c r="B294">
        <v>1.262446</v>
      </c>
      <c r="C294">
        <v>0.53412890000000002</v>
      </c>
      <c r="D294">
        <v>2.3635609999999998</v>
      </c>
    </row>
    <row r="295" spans="1:4">
      <c r="A295">
        <v>0.69813170079773179</v>
      </c>
      <c r="B295">
        <v>1.2653270000000001</v>
      </c>
      <c r="C295">
        <v>0.53784080000000001</v>
      </c>
      <c r="D295">
        <v>2.3526060000000002</v>
      </c>
    </row>
    <row r="296" spans="1:4">
      <c r="A296">
        <v>0.70249502392771757</v>
      </c>
      <c r="B296">
        <v>1.2681439999999999</v>
      </c>
      <c r="C296">
        <v>0.5415624</v>
      </c>
      <c r="D296">
        <v>2.3416399999999999</v>
      </c>
    </row>
    <row r="297" spans="1:4">
      <c r="A297">
        <v>0.70685834705770345</v>
      </c>
      <c r="B297">
        <v>1.270804</v>
      </c>
      <c r="C297">
        <v>0.54527009999999998</v>
      </c>
      <c r="D297">
        <v>2.3305950000000002</v>
      </c>
    </row>
    <row r="298" spans="1:4">
      <c r="A298">
        <v>0.71122167018768923</v>
      </c>
      <c r="B298">
        <v>1.273315</v>
      </c>
      <c r="C298">
        <v>0.54896250000000002</v>
      </c>
      <c r="D298">
        <v>2.3194940000000002</v>
      </c>
    </row>
    <row r="299" spans="1:4">
      <c r="A299">
        <v>0.715584993317675</v>
      </c>
      <c r="B299">
        <v>1.275747</v>
      </c>
      <c r="C299">
        <v>0.55265799999999998</v>
      </c>
      <c r="D299">
        <v>2.3083840000000002</v>
      </c>
    </row>
    <row r="300" spans="1:4">
      <c r="A300">
        <v>0.71994831644766089</v>
      </c>
      <c r="B300">
        <v>1.2781070000000001</v>
      </c>
      <c r="C300">
        <v>0.55636439999999998</v>
      </c>
      <c r="D300">
        <v>2.2972480000000002</v>
      </c>
    </row>
    <row r="301" spans="1:4">
      <c r="A301">
        <v>0.72431163957764677</v>
      </c>
      <c r="B301">
        <v>1.280405</v>
      </c>
      <c r="C301">
        <v>0.5600908</v>
      </c>
      <c r="D301">
        <v>2.2860659999999999</v>
      </c>
    </row>
    <row r="302" spans="1:4">
      <c r="A302">
        <v>0.72867496270763266</v>
      </c>
      <c r="B302">
        <v>1.2826550000000001</v>
      </c>
      <c r="C302">
        <v>0.56385269999999998</v>
      </c>
      <c r="D302">
        <v>2.2748059999999999</v>
      </c>
    </row>
    <row r="303" spans="1:4">
      <c r="A303">
        <v>0.73303828583761843</v>
      </c>
      <c r="B303">
        <v>1.2848850000000001</v>
      </c>
      <c r="C303">
        <v>0.56767820000000002</v>
      </c>
      <c r="D303">
        <v>2.263404</v>
      </c>
    </row>
    <row r="304" spans="1:4">
      <c r="A304">
        <v>0.73740160896760421</v>
      </c>
      <c r="B304">
        <v>1.287134</v>
      </c>
      <c r="C304">
        <v>0.57161090000000003</v>
      </c>
      <c r="D304">
        <v>2.2517649999999998</v>
      </c>
    </row>
    <row r="305" spans="1:4">
      <c r="A305">
        <v>0.74176493209759009</v>
      </c>
      <c r="B305">
        <v>1.2894369999999999</v>
      </c>
      <c r="C305">
        <v>0.57568050000000004</v>
      </c>
      <c r="D305">
        <v>2.239849</v>
      </c>
    </row>
    <row r="306" spans="1:4">
      <c r="A306">
        <v>0.74612825522757587</v>
      </c>
      <c r="B306">
        <v>1.2916319999999999</v>
      </c>
      <c r="C306">
        <v>0.57972500000000005</v>
      </c>
      <c r="D306">
        <v>2.2280090000000001</v>
      </c>
    </row>
    <row r="307" spans="1:4">
      <c r="A307">
        <v>0.75049157835756164</v>
      </c>
      <c r="B307">
        <v>1.2931360000000001</v>
      </c>
      <c r="C307">
        <v>0.58314120000000003</v>
      </c>
      <c r="D307">
        <v>2.2175349999999998</v>
      </c>
    </row>
    <row r="308" spans="1:4">
      <c r="A308">
        <v>0.75485490148754752</v>
      </c>
      <c r="B308">
        <v>1.2943309999999999</v>
      </c>
      <c r="C308">
        <v>0.58628340000000001</v>
      </c>
      <c r="D308">
        <v>2.2076880000000001</v>
      </c>
    </row>
    <row r="309" spans="1:4">
      <c r="A309">
        <v>0.7592182246175333</v>
      </c>
      <c r="B309">
        <v>1.2953300000000001</v>
      </c>
      <c r="C309">
        <v>0.58927839999999998</v>
      </c>
      <c r="D309">
        <v>2.1981630000000001</v>
      </c>
    </row>
    <row r="310" spans="1:4">
      <c r="A310">
        <v>0.76358154774751907</v>
      </c>
      <c r="B310">
        <v>1.2961450000000001</v>
      </c>
      <c r="C310">
        <v>0.59215329999999999</v>
      </c>
      <c r="D310">
        <v>2.1888679999999998</v>
      </c>
    </row>
    <row r="311" spans="1:4">
      <c r="A311">
        <v>0.76794487087750496</v>
      </c>
      <c r="B311">
        <v>1.2967759999999999</v>
      </c>
      <c r="C311">
        <v>0.59492370000000006</v>
      </c>
      <c r="D311">
        <v>2.179735</v>
      </c>
    </row>
    <row r="312" spans="1:4">
      <c r="A312">
        <v>0.77230819400749084</v>
      </c>
      <c r="B312">
        <v>1.2972140000000001</v>
      </c>
      <c r="C312">
        <v>0.59760089999999999</v>
      </c>
      <c r="D312">
        <v>2.1707019999999999</v>
      </c>
    </row>
    <row r="313" spans="1:4">
      <c r="A313">
        <v>0.77667151713747673</v>
      </c>
      <c r="B313">
        <v>1.2974410000000001</v>
      </c>
      <c r="C313">
        <v>0.60020689999999999</v>
      </c>
      <c r="D313">
        <v>2.1616559999999998</v>
      </c>
    </row>
    <row r="314" spans="1:4">
      <c r="A314">
        <v>0.7810348402674625</v>
      </c>
      <c r="B314">
        <v>1.297415</v>
      </c>
      <c r="C314">
        <v>0.60278860000000001</v>
      </c>
      <c r="D314">
        <v>2.1523539999999999</v>
      </c>
    </row>
    <row r="315" spans="1:4">
      <c r="A315">
        <v>0.78539816339744828</v>
      </c>
      <c r="B315">
        <v>1.2969569999999999</v>
      </c>
      <c r="C315">
        <v>0.60554019999999997</v>
      </c>
      <c r="D315">
        <v>2.1418170000000001</v>
      </c>
    </row>
    <row r="316" spans="1:4">
      <c r="A316">
        <v>0.78976148652743405</v>
      </c>
      <c r="B316">
        <v>1.29697</v>
      </c>
      <c r="C316">
        <v>0.60984749999999999</v>
      </c>
      <c r="D316">
        <v>2.1267119999999999</v>
      </c>
    </row>
    <row r="317" spans="1:4">
      <c r="A317">
        <v>0.79412480965741994</v>
      </c>
      <c r="B317">
        <v>1.297944</v>
      </c>
      <c r="C317">
        <v>0.61381810000000003</v>
      </c>
      <c r="D317">
        <v>2.1145420000000001</v>
      </c>
    </row>
    <row r="318" spans="1:4">
      <c r="A318">
        <v>0.79848813278740571</v>
      </c>
      <c r="B318">
        <v>1.298716</v>
      </c>
      <c r="C318">
        <v>0.61766160000000003</v>
      </c>
      <c r="D318">
        <v>2.1026340000000001</v>
      </c>
    </row>
    <row r="319" spans="1:4">
      <c r="A319">
        <v>0.80285145591739149</v>
      </c>
      <c r="B319">
        <v>1.2993209999999999</v>
      </c>
      <c r="C319">
        <v>0.62144129999999997</v>
      </c>
      <c r="D319">
        <v>2.0908190000000002</v>
      </c>
    </row>
    <row r="320" spans="1:4">
      <c r="A320">
        <v>0.80721477904737737</v>
      </c>
      <c r="B320">
        <v>1.2997780000000001</v>
      </c>
      <c r="C320">
        <v>0.62515659999999995</v>
      </c>
      <c r="D320">
        <v>2.0791240000000002</v>
      </c>
    </row>
    <row r="321" spans="1:4">
      <c r="A321">
        <v>0.81157810217736315</v>
      </c>
      <c r="B321">
        <v>1.3000970000000001</v>
      </c>
      <c r="C321">
        <v>0.62881710000000002</v>
      </c>
      <c r="D321">
        <v>2.067529</v>
      </c>
    </row>
    <row r="322" spans="1:4">
      <c r="A322">
        <v>0.81594142530734914</v>
      </c>
      <c r="B322">
        <v>1.3002880000000001</v>
      </c>
      <c r="C322">
        <v>0.63243039999999995</v>
      </c>
      <c r="D322">
        <v>2.0560170000000002</v>
      </c>
    </row>
    <row r="323" spans="1:4">
      <c r="A323">
        <v>0.82030474843733492</v>
      </c>
      <c r="B323">
        <v>1.300359</v>
      </c>
      <c r="C323">
        <v>0.63595429999999997</v>
      </c>
      <c r="D323">
        <v>2.044737</v>
      </c>
    </row>
    <row r="324" spans="1:4">
      <c r="A324">
        <v>0.82466807156732069</v>
      </c>
      <c r="B324">
        <v>1.300305</v>
      </c>
      <c r="C324">
        <v>0.63950059999999997</v>
      </c>
      <c r="D324">
        <v>2.0333139999999998</v>
      </c>
    </row>
    <row r="325" spans="1:4">
      <c r="A325">
        <v>0.82903139469730658</v>
      </c>
      <c r="B325">
        <v>1.300135</v>
      </c>
      <c r="C325">
        <v>0.64300599999999997</v>
      </c>
      <c r="D325">
        <v>2.0219640000000001</v>
      </c>
    </row>
    <row r="326" spans="1:4">
      <c r="A326">
        <v>0.83339471782729235</v>
      </c>
      <c r="B326">
        <v>1.2998499999999999</v>
      </c>
      <c r="C326">
        <v>0.6464744</v>
      </c>
      <c r="D326">
        <v>2.010675</v>
      </c>
    </row>
    <row r="327" spans="1:4">
      <c r="A327">
        <v>0.83775804095727813</v>
      </c>
      <c r="B327">
        <v>1.2994509999999999</v>
      </c>
      <c r="C327">
        <v>0.64991140000000003</v>
      </c>
      <c r="D327">
        <v>1.999428</v>
      </c>
    </row>
    <row r="328" spans="1:4">
      <c r="A328">
        <v>0.84212136408726401</v>
      </c>
      <c r="B328">
        <v>1.298943</v>
      </c>
      <c r="C328">
        <v>0.65330679999999997</v>
      </c>
      <c r="D328">
        <v>1.988259</v>
      </c>
    </row>
    <row r="329" spans="1:4">
      <c r="A329">
        <v>0.84648468721724979</v>
      </c>
      <c r="B329">
        <v>1.2983260000000001</v>
      </c>
      <c r="C329">
        <v>0.65667200000000003</v>
      </c>
      <c r="D329">
        <v>1.9771300000000001</v>
      </c>
    </row>
    <row r="330" spans="1:4">
      <c r="A330">
        <v>0.85084801034723556</v>
      </c>
      <c r="B330">
        <v>1.2976000000000001</v>
      </c>
      <c r="C330">
        <v>0.66000769999999997</v>
      </c>
      <c r="D330">
        <v>1.966038</v>
      </c>
    </row>
    <row r="331" spans="1:4">
      <c r="A331">
        <v>0.85521133347722145</v>
      </c>
      <c r="B331">
        <v>1.296767</v>
      </c>
      <c r="C331">
        <v>0.66331499999999999</v>
      </c>
      <c r="D331">
        <v>1.954979</v>
      </c>
    </row>
    <row r="332" spans="1:4">
      <c r="A332">
        <v>0.85957465660720722</v>
      </c>
      <c r="B332">
        <v>1.295828</v>
      </c>
      <c r="C332">
        <v>0.66659420000000003</v>
      </c>
      <c r="D332">
        <v>1.943953</v>
      </c>
    </row>
    <row r="333" spans="1:4">
      <c r="A333">
        <v>0.86393797973719322</v>
      </c>
      <c r="B333">
        <v>1.294783</v>
      </c>
      <c r="C333">
        <v>0.66984659999999996</v>
      </c>
      <c r="D333">
        <v>1.932955</v>
      </c>
    </row>
    <row r="334" spans="1:4">
      <c r="A334">
        <v>0.86830130286717899</v>
      </c>
      <c r="B334">
        <v>1.293634</v>
      </c>
      <c r="C334">
        <v>0.67307249999999996</v>
      </c>
      <c r="D334">
        <v>1.921983</v>
      </c>
    </row>
    <row r="335" spans="1:4">
      <c r="A335">
        <v>0.87266462599716477</v>
      </c>
      <c r="B335">
        <v>1.2924279999999999</v>
      </c>
      <c r="C335">
        <v>0.6762956</v>
      </c>
      <c r="D335">
        <v>1.9110400000000001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5"/>
  <sheetViews>
    <sheetView workbookViewId="0">
      <selection sqref="A1:A1048576"/>
    </sheetView>
  </sheetViews>
  <sheetFormatPr baseColWidth="10" defaultRowHeight="15" x14ac:dyDescent="0"/>
  <sheetData>
    <row r="1" spans="1:2">
      <c r="A1" t="s">
        <v>3</v>
      </c>
    </row>
    <row r="2" spans="1:2">
      <c r="A2" t="s">
        <v>0</v>
      </c>
      <c r="B2" t="s">
        <v>1</v>
      </c>
    </row>
    <row r="3" spans="1:2">
      <c r="A3">
        <v>-0.60650191506802953</v>
      </c>
      <c r="B3">
        <v>-1.1900710000000001</v>
      </c>
    </row>
    <row r="4" spans="1:2">
      <c r="A4">
        <v>-0.60213859193804364</v>
      </c>
      <c r="B4">
        <v>-1.185017</v>
      </c>
    </row>
    <row r="5" spans="1:2">
      <c r="A5">
        <v>-0.58032197628811455</v>
      </c>
      <c r="B5">
        <v>-1.1630050000000001</v>
      </c>
    </row>
    <row r="6" spans="1:2">
      <c r="A6">
        <v>-0.57595865315812877</v>
      </c>
      <c r="B6">
        <v>-1.1580360000000001</v>
      </c>
    </row>
    <row r="7" spans="1:2">
      <c r="A7">
        <v>-0.571595330028143</v>
      </c>
      <c r="B7">
        <v>-1.1528769999999999</v>
      </c>
    </row>
    <row r="8" spans="1:2">
      <c r="A8">
        <v>-0.56723200689815712</v>
      </c>
      <c r="B8">
        <v>-1.1463680000000001</v>
      </c>
    </row>
    <row r="9" spans="1:2">
      <c r="A9">
        <v>-0.56286868376817123</v>
      </c>
      <c r="B9">
        <v>-1.1401300000000001</v>
      </c>
    </row>
    <row r="10" spans="1:2">
      <c r="A10">
        <v>-0.55850536063818546</v>
      </c>
      <c r="B10">
        <v>-1.134172</v>
      </c>
    </row>
    <row r="11" spans="1:2">
      <c r="A11">
        <v>-0.55414203750819968</v>
      </c>
      <c r="B11">
        <v>-1.1282909999999999</v>
      </c>
    </row>
    <row r="12" spans="1:2">
      <c r="A12">
        <v>-0.5497787143782138</v>
      </c>
      <c r="B12">
        <v>-1.12242</v>
      </c>
    </row>
    <row r="13" spans="1:2">
      <c r="A13">
        <v>-0.54541539124822791</v>
      </c>
      <c r="B13">
        <v>-1.116527</v>
      </c>
    </row>
    <row r="14" spans="1:2">
      <c r="A14">
        <v>-0.54105206811824214</v>
      </c>
      <c r="B14">
        <v>-1.1105970000000001</v>
      </c>
    </row>
    <row r="15" spans="1:2">
      <c r="A15">
        <v>-0.53668874498825636</v>
      </c>
      <c r="B15">
        <v>-1.10453</v>
      </c>
    </row>
    <row r="16" spans="1:2">
      <c r="A16">
        <v>-0.53232542185827048</v>
      </c>
      <c r="B16">
        <v>-1.0984130000000001</v>
      </c>
    </row>
    <row r="17" spans="1:2">
      <c r="A17">
        <v>-0.5279620987282847</v>
      </c>
      <c r="B17">
        <v>-1.0923020000000001</v>
      </c>
    </row>
    <row r="18" spans="1:2">
      <c r="A18">
        <v>-0.52359877559829882</v>
      </c>
      <c r="B18">
        <v>-1.0861810000000001</v>
      </c>
    </row>
    <row r="19" spans="1:2">
      <c r="A19">
        <v>-0.51923545246831304</v>
      </c>
      <c r="B19">
        <v>-1.080023</v>
      </c>
    </row>
    <row r="20" spans="1:2">
      <c r="A20">
        <v>-0.51487212933832716</v>
      </c>
      <c r="B20">
        <v>-1.0737909999999999</v>
      </c>
    </row>
    <row r="21" spans="1:2">
      <c r="A21">
        <v>-0.51050880620834138</v>
      </c>
      <c r="B21">
        <v>-1.067499</v>
      </c>
    </row>
    <row r="22" spans="1:2">
      <c r="A22">
        <v>-0.50614548307835561</v>
      </c>
      <c r="B22">
        <v>-1.0611520000000001</v>
      </c>
    </row>
    <row r="23" spans="1:2">
      <c r="A23">
        <v>-0.50178215994836972</v>
      </c>
      <c r="B23">
        <v>-1.054756</v>
      </c>
    </row>
    <row r="24" spans="1:2">
      <c r="A24">
        <v>-0.49741883681838389</v>
      </c>
      <c r="B24">
        <v>-1.048327</v>
      </c>
    </row>
    <row r="25" spans="1:2">
      <c r="A25">
        <v>-0.49305551368839806</v>
      </c>
      <c r="B25">
        <v>-1.0419</v>
      </c>
    </row>
    <row r="26" spans="1:2">
      <c r="A26">
        <v>-0.48869219055841229</v>
      </c>
      <c r="B26">
        <v>-1.0356209999999999</v>
      </c>
    </row>
    <row r="27" spans="1:2">
      <c r="A27">
        <v>-0.48432886742842646</v>
      </c>
      <c r="B27">
        <v>-1.0296529999999999</v>
      </c>
    </row>
    <row r="28" spans="1:2">
      <c r="A28">
        <v>-0.47996554429844063</v>
      </c>
      <c r="B28">
        <v>-1.023177</v>
      </c>
    </row>
    <row r="29" spans="1:2">
      <c r="A29">
        <v>-0.47560222116845474</v>
      </c>
      <c r="B29">
        <v>-1.016454</v>
      </c>
    </row>
    <row r="30" spans="1:2">
      <c r="A30">
        <v>-0.47123889803846897</v>
      </c>
      <c r="B30">
        <v>-1.0096229999999999</v>
      </c>
    </row>
    <row r="31" spans="1:2">
      <c r="A31">
        <v>-0.46687557490848314</v>
      </c>
      <c r="B31">
        <v>-1.0027280000000001</v>
      </c>
    </row>
    <row r="32" spans="1:2">
      <c r="A32">
        <v>-0.46251225177849731</v>
      </c>
      <c r="B32">
        <v>-0.99578909999999998</v>
      </c>
    </row>
    <row r="33" spans="1:2">
      <c r="A33">
        <v>-0.45814892864851153</v>
      </c>
      <c r="B33">
        <v>-0.988815</v>
      </c>
    </row>
    <row r="34" spans="1:2">
      <c r="A34">
        <v>-0.4537856055185257</v>
      </c>
      <c r="B34">
        <v>-0.98181169999999995</v>
      </c>
    </row>
    <row r="35" spans="1:2">
      <c r="A35">
        <v>-0.44942228238853982</v>
      </c>
      <c r="B35">
        <v>-0.97480040000000001</v>
      </c>
    </row>
    <row r="36" spans="1:2">
      <c r="A36">
        <v>-0.44505895925855399</v>
      </c>
      <c r="B36">
        <v>-0.96791479999999996</v>
      </c>
    </row>
    <row r="37" spans="1:2">
      <c r="A37">
        <v>-0.44069563612856821</v>
      </c>
      <c r="B37">
        <v>-0.96217280000000005</v>
      </c>
    </row>
    <row r="38" spans="1:2">
      <c r="A38">
        <v>-0.43633231299858238</v>
      </c>
      <c r="B38">
        <v>-0.95469289999999996</v>
      </c>
    </row>
    <row r="39" spans="1:2">
      <c r="A39">
        <v>-0.43196898986859661</v>
      </c>
      <c r="B39">
        <v>-0.94700530000000005</v>
      </c>
    </row>
    <row r="40" spans="1:2">
      <c r="A40">
        <v>-0.42760566673861072</v>
      </c>
      <c r="B40">
        <v>-0.9393283</v>
      </c>
    </row>
    <row r="41" spans="1:2">
      <c r="A41">
        <v>-0.42324234360862489</v>
      </c>
      <c r="B41">
        <v>-0.93169599999999997</v>
      </c>
    </row>
    <row r="42" spans="1:2">
      <c r="A42">
        <v>-0.41887902047863906</v>
      </c>
      <c r="B42">
        <v>-0.92412459999999996</v>
      </c>
    </row>
    <row r="43" spans="1:2">
      <c r="A43">
        <v>-0.41451569734865329</v>
      </c>
      <c r="B43">
        <v>-0.91661230000000005</v>
      </c>
    </row>
    <row r="44" spans="1:2">
      <c r="A44">
        <v>-0.41015237421866746</v>
      </c>
      <c r="B44">
        <v>-0.90914700000000004</v>
      </c>
    </row>
    <row r="45" spans="1:2">
      <c r="A45">
        <v>-0.40578905108868157</v>
      </c>
      <c r="B45">
        <v>-0.90160340000000005</v>
      </c>
    </row>
    <row r="46" spans="1:2">
      <c r="A46">
        <v>-0.40142572795869574</v>
      </c>
      <c r="B46">
        <v>-0.89382519999999999</v>
      </c>
    </row>
    <row r="47" spans="1:2">
      <c r="A47">
        <v>-0.39706240482870997</v>
      </c>
      <c r="B47">
        <v>-0.88610350000000004</v>
      </c>
    </row>
    <row r="48" spans="1:2">
      <c r="A48">
        <v>-0.39269908169872414</v>
      </c>
      <c r="B48">
        <v>-0.8785115</v>
      </c>
    </row>
    <row r="49" spans="1:2">
      <c r="A49">
        <v>-0.38833575856873837</v>
      </c>
      <c r="B49">
        <v>-0.87105889999999997</v>
      </c>
    </row>
    <row r="50" spans="1:2">
      <c r="A50">
        <v>-0.38397243543875248</v>
      </c>
      <c r="B50">
        <v>-0.86379170000000005</v>
      </c>
    </row>
    <row r="51" spans="1:2">
      <c r="A51">
        <v>-0.37960911230876665</v>
      </c>
      <c r="B51">
        <v>-0.85667309999999997</v>
      </c>
    </row>
    <row r="52" spans="1:2">
      <c r="A52">
        <v>-0.37524578917878082</v>
      </c>
      <c r="B52">
        <v>-0.84972490000000001</v>
      </c>
    </row>
    <row r="53" spans="1:2">
      <c r="A53">
        <v>-0.37088246604879505</v>
      </c>
      <c r="B53">
        <v>-0.84296400000000005</v>
      </c>
    </row>
    <row r="54" spans="1:2">
      <c r="A54">
        <v>-0.36651914291880922</v>
      </c>
      <c r="B54">
        <v>-0.83637709999999998</v>
      </c>
    </row>
    <row r="55" spans="1:2">
      <c r="A55">
        <v>-0.36215581978882339</v>
      </c>
      <c r="B55">
        <v>-0.82995580000000002</v>
      </c>
    </row>
    <row r="56" spans="1:2">
      <c r="A56">
        <v>-0.3577924966588375</v>
      </c>
      <c r="B56">
        <v>-0.82379429999999998</v>
      </c>
    </row>
    <row r="57" spans="1:2">
      <c r="A57">
        <v>-0.35342917352885173</v>
      </c>
      <c r="B57">
        <v>-0.81789429999999996</v>
      </c>
    </row>
    <row r="58" spans="1:2">
      <c r="A58">
        <v>-0.3490658503988659</v>
      </c>
      <c r="B58">
        <v>-0.8122743</v>
      </c>
    </row>
    <row r="59" spans="1:2">
      <c r="A59">
        <v>-0.34470252726888007</v>
      </c>
      <c r="B59">
        <v>-0.80751220000000001</v>
      </c>
    </row>
    <row r="60" spans="1:2">
      <c r="A60">
        <v>-0.34033920413889424</v>
      </c>
      <c r="B60">
        <v>-0.80432729999999997</v>
      </c>
    </row>
    <row r="61" spans="1:2">
      <c r="A61">
        <v>-0.33597588100890846</v>
      </c>
      <c r="B61">
        <v>-0.80268090000000003</v>
      </c>
    </row>
    <row r="62" spans="1:2">
      <c r="A62">
        <v>-0.33161255787892258</v>
      </c>
      <c r="B62">
        <v>-0.80107569999999995</v>
      </c>
    </row>
    <row r="63" spans="1:2">
      <c r="A63">
        <v>-0.3272492347489368</v>
      </c>
      <c r="B63">
        <v>-0.79976139999999996</v>
      </c>
    </row>
    <row r="64" spans="1:2">
      <c r="A64">
        <v>-0.32288591161895097</v>
      </c>
      <c r="B64">
        <v>-0.79981340000000001</v>
      </c>
    </row>
    <row r="65" spans="1:2">
      <c r="A65">
        <v>-0.31415926535897931</v>
      </c>
      <c r="B65">
        <v>-1.025722</v>
      </c>
    </row>
    <row r="66" spans="1:2">
      <c r="A66">
        <v>-0.30979594222899348</v>
      </c>
      <c r="B66">
        <v>-1.0621130000000001</v>
      </c>
    </row>
    <row r="67" spans="1:2">
      <c r="A67">
        <v>-0.30543261909900765</v>
      </c>
      <c r="B67">
        <v>-1.092597</v>
      </c>
    </row>
    <row r="68" spans="1:2">
      <c r="A68">
        <v>-0.30106929596902182</v>
      </c>
      <c r="B68">
        <v>-1.118217</v>
      </c>
    </row>
    <row r="69" spans="1:2">
      <c r="A69">
        <v>-0.29670597283903605</v>
      </c>
      <c r="B69">
        <v>-1.141716</v>
      </c>
    </row>
    <row r="70" spans="1:2">
      <c r="A70">
        <v>-0.29234264970905016</v>
      </c>
      <c r="B70">
        <v>-1.163613</v>
      </c>
    </row>
    <row r="71" spans="1:2">
      <c r="A71">
        <v>-0.28797932657906439</v>
      </c>
      <c r="B71">
        <v>-1.18266</v>
      </c>
    </row>
    <row r="72" spans="1:2">
      <c r="A72">
        <v>-0.28361600344907856</v>
      </c>
      <c r="B72">
        <v>-1.199306</v>
      </c>
    </row>
    <row r="73" spans="1:2">
      <c r="A73">
        <v>-0.27925268031909273</v>
      </c>
      <c r="B73">
        <v>-1.212682</v>
      </c>
    </row>
    <row r="74" spans="1:2">
      <c r="A74">
        <v>-0.2748893571891069</v>
      </c>
      <c r="B74">
        <v>-1.2236199999999999</v>
      </c>
    </row>
    <row r="75" spans="1:2">
      <c r="A75">
        <v>-0.27052603405912107</v>
      </c>
      <c r="B75">
        <v>-1.231611</v>
      </c>
    </row>
    <row r="76" spans="1:2">
      <c r="A76">
        <v>-0.26616271092913524</v>
      </c>
      <c r="B76">
        <v>-1.2370129999999999</v>
      </c>
    </row>
    <row r="77" spans="1:2">
      <c r="A77">
        <v>-0.26179938779914941</v>
      </c>
      <c r="B77">
        <v>-1.240219</v>
      </c>
    </row>
    <row r="78" spans="1:2">
      <c r="A78">
        <v>-0.25743606466916358</v>
      </c>
      <c r="B78">
        <v>-1.241905</v>
      </c>
    </row>
    <row r="79" spans="1:2">
      <c r="A79">
        <v>-0.2530727415391778</v>
      </c>
      <c r="B79">
        <v>-1.2422219999999999</v>
      </c>
    </row>
    <row r="80" spans="1:2">
      <c r="A80">
        <v>-0.24870941840919195</v>
      </c>
      <c r="B80">
        <v>-1.241034</v>
      </c>
    </row>
    <row r="81" spans="1:2">
      <c r="A81">
        <v>-0.24434609527920614</v>
      </c>
      <c r="B81">
        <v>-1.238896</v>
      </c>
    </row>
    <row r="82" spans="1:2">
      <c r="A82">
        <v>-0.23998277214922031</v>
      </c>
      <c r="B82">
        <v>-1.2355449999999999</v>
      </c>
    </row>
    <row r="83" spans="1:2">
      <c r="A83">
        <v>-0.23561944901923448</v>
      </c>
      <c r="B83">
        <v>-1.2307269999999999</v>
      </c>
    </row>
    <row r="84" spans="1:2">
      <c r="A84">
        <v>-0.23125612588924865</v>
      </c>
      <c r="B84">
        <v>-1.2248030000000001</v>
      </c>
    </row>
    <row r="85" spans="1:2">
      <c r="A85">
        <v>-0.22689280275926285</v>
      </c>
      <c r="B85">
        <v>-1.2176070000000001</v>
      </c>
    </row>
    <row r="86" spans="1:2">
      <c r="A86">
        <v>-0.22252947962927699</v>
      </c>
      <c r="B86">
        <v>-1.209212</v>
      </c>
    </row>
    <row r="87" spans="1:2">
      <c r="A87">
        <v>-0.21816615649929119</v>
      </c>
      <c r="B87">
        <v>-1.1996309999999999</v>
      </c>
    </row>
    <row r="88" spans="1:2">
      <c r="A88">
        <v>-0.21380283336930536</v>
      </c>
      <c r="B88">
        <v>-1.189063</v>
      </c>
    </row>
    <row r="89" spans="1:2">
      <c r="A89">
        <v>-0.20943951023931953</v>
      </c>
      <c r="B89">
        <v>-1.1775089999999999</v>
      </c>
    </row>
    <row r="90" spans="1:2">
      <c r="A90">
        <v>-0.20507618710933373</v>
      </c>
      <c r="B90">
        <v>-1.1700079999999999</v>
      </c>
    </row>
    <row r="91" spans="1:2">
      <c r="A91">
        <v>-0.20071286397934787</v>
      </c>
      <c r="B91">
        <v>-1.157667</v>
      </c>
    </row>
    <row r="92" spans="1:2">
      <c r="A92">
        <v>-0.19634954084936207</v>
      </c>
      <c r="B92">
        <v>-1.141966</v>
      </c>
    </row>
    <row r="93" spans="1:2">
      <c r="A93">
        <v>-0.19198621771937624</v>
      </c>
      <c r="B93">
        <v>-1.1244460000000001</v>
      </c>
    </row>
    <row r="94" spans="1:2">
      <c r="A94">
        <v>-0.18762289458939041</v>
      </c>
      <c r="B94">
        <v>-1.105864</v>
      </c>
    </row>
    <row r="95" spans="1:2">
      <c r="A95">
        <v>-0.18325957145940461</v>
      </c>
      <c r="B95">
        <v>-1.0865750000000001</v>
      </c>
    </row>
    <row r="96" spans="1:2">
      <c r="A96">
        <v>-0.17889624832941875</v>
      </c>
      <c r="B96">
        <v>-1.0667610000000001</v>
      </c>
    </row>
    <row r="97" spans="1:2">
      <c r="A97">
        <v>-0.17453292519943295</v>
      </c>
      <c r="B97">
        <v>-1.0464709999999999</v>
      </c>
    </row>
    <row r="98" spans="1:2">
      <c r="A98">
        <v>-0.17016960206944712</v>
      </c>
      <c r="B98">
        <v>-1.0255510000000001</v>
      </c>
    </row>
    <row r="99" spans="1:2">
      <c r="A99">
        <v>-0.16580627893946129</v>
      </c>
      <c r="B99">
        <v>-1.005752</v>
      </c>
    </row>
    <row r="100" spans="1:2">
      <c r="A100">
        <v>-0.16144295580947549</v>
      </c>
      <c r="B100">
        <v>-0.98578350000000003</v>
      </c>
    </row>
    <row r="101" spans="1:2">
      <c r="A101">
        <v>-0.15707963267948966</v>
      </c>
      <c r="B101">
        <v>-0.96481870000000003</v>
      </c>
    </row>
    <row r="102" spans="1:2">
      <c r="A102">
        <v>-0.15271630954950383</v>
      </c>
      <c r="B102">
        <v>-0.9436196</v>
      </c>
    </row>
    <row r="103" spans="1:2">
      <c r="A103">
        <v>-0.14835298641951802</v>
      </c>
      <c r="B103">
        <v>-0.92233279999999995</v>
      </c>
    </row>
    <row r="104" spans="1:2">
      <c r="A104">
        <v>-0.14398966328953219</v>
      </c>
      <c r="B104">
        <v>-0.90139800000000003</v>
      </c>
    </row>
    <row r="105" spans="1:2">
      <c r="A105">
        <v>-0.13962634015954636</v>
      </c>
      <c r="B105">
        <v>-0.8813048</v>
      </c>
    </row>
    <row r="106" spans="1:2">
      <c r="A106">
        <v>-0.13526301702956053</v>
      </c>
      <c r="B106">
        <v>-0.86042830000000003</v>
      </c>
    </row>
    <row r="107" spans="1:2">
      <c r="A107">
        <v>-0.1308996938995747</v>
      </c>
      <c r="B107">
        <v>-0.83912370000000003</v>
      </c>
    </row>
    <row r="108" spans="1:2">
      <c r="A108">
        <v>-0.1265363707695889</v>
      </c>
      <c r="B108">
        <v>-0.8179727</v>
      </c>
    </row>
    <row r="109" spans="1:2">
      <c r="A109">
        <v>-0.12217304763960307</v>
      </c>
      <c r="B109">
        <v>-0.79738390000000003</v>
      </c>
    </row>
    <row r="110" spans="1:2">
      <c r="A110">
        <v>-0.11780972450961724</v>
      </c>
      <c r="B110">
        <v>-0.7761768</v>
      </c>
    </row>
    <row r="111" spans="1:2">
      <c r="A111">
        <v>-0.11344640137963143</v>
      </c>
      <c r="B111">
        <v>-0.75545030000000002</v>
      </c>
    </row>
    <row r="112" spans="1:2">
      <c r="A112">
        <v>-0.1090830782496456</v>
      </c>
      <c r="B112">
        <v>-0.73020160000000001</v>
      </c>
    </row>
    <row r="113" spans="1:2">
      <c r="A113">
        <v>-0.10471975511965977</v>
      </c>
      <c r="B113">
        <v>-0.69695320000000005</v>
      </c>
    </row>
    <row r="114" spans="1:2">
      <c r="A114">
        <v>-0.10035643198967394</v>
      </c>
      <c r="B114">
        <v>-0.66274060000000001</v>
      </c>
    </row>
    <row r="115" spans="1:2">
      <c r="A115">
        <v>-9.599310885968812E-2</v>
      </c>
      <c r="B115">
        <v>-0.63038819999999995</v>
      </c>
    </row>
    <row r="116" spans="1:2">
      <c r="A116">
        <v>-9.1629785729702304E-2</v>
      </c>
      <c r="B116">
        <v>-0.59757479999999996</v>
      </c>
    </row>
    <row r="117" spans="1:2">
      <c r="A117">
        <v>-8.7266462599716474E-2</v>
      </c>
      <c r="B117">
        <v>-0.56329510000000005</v>
      </c>
    </row>
    <row r="118" spans="1:2">
      <c r="A118">
        <v>-8.2903139469730644E-2</v>
      </c>
      <c r="B118">
        <v>-0.52989370000000002</v>
      </c>
    </row>
    <row r="119" spans="1:2">
      <c r="A119">
        <v>-7.8539816339744828E-2</v>
      </c>
      <c r="B119">
        <v>-0.49969999999999998</v>
      </c>
    </row>
    <row r="120" spans="1:2">
      <c r="A120">
        <v>-7.4176493209759012E-2</v>
      </c>
      <c r="B120">
        <v>-0.46693699999999999</v>
      </c>
    </row>
    <row r="121" spans="1:2">
      <c r="A121">
        <v>-6.9813170079773182E-2</v>
      </c>
      <c r="B121">
        <v>-0.43609900000000001</v>
      </c>
    </row>
    <row r="122" spans="1:2">
      <c r="A122">
        <v>-6.5449846949787352E-2</v>
      </c>
      <c r="B122">
        <v>-0.40598469999999998</v>
      </c>
    </row>
    <row r="123" spans="1:2">
      <c r="A123">
        <v>-6.1086523819801536E-2</v>
      </c>
      <c r="B123">
        <v>-0.37462010000000001</v>
      </c>
    </row>
    <row r="124" spans="1:2">
      <c r="A124">
        <v>-5.6723200689815713E-2</v>
      </c>
      <c r="B124">
        <v>-0.3467403</v>
      </c>
    </row>
    <row r="125" spans="1:2">
      <c r="A125">
        <v>-5.2359877559829883E-2</v>
      </c>
      <c r="B125">
        <v>-0.31738620000000001</v>
      </c>
    </row>
    <row r="126" spans="1:2">
      <c r="A126">
        <v>-4.799655442984406E-2</v>
      </c>
      <c r="B126">
        <v>-0.2900085</v>
      </c>
    </row>
    <row r="127" spans="1:2">
      <c r="A127">
        <v>-4.3633231299858237E-2</v>
      </c>
      <c r="B127">
        <v>-0.2627003</v>
      </c>
    </row>
    <row r="128" spans="1:2">
      <c r="A128">
        <v>-3.9269908169872414E-2</v>
      </c>
      <c r="B128">
        <v>-0.2357638</v>
      </c>
    </row>
    <row r="129" spans="1:2">
      <c r="A129">
        <v>-3.4906585039886591E-2</v>
      </c>
      <c r="B129">
        <v>-0.2094308</v>
      </c>
    </row>
    <row r="130" spans="1:2">
      <c r="A130">
        <v>-3.0543261909900768E-2</v>
      </c>
      <c r="B130">
        <v>-0.1830985</v>
      </c>
    </row>
    <row r="131" spans="1:2">
      <c r="A131">
        <v>-2.6179938779914941E-2</v>
      </c>
      <c r="B131">
        <v>-0.15686359999999999</v>
      </c>
    </row>
    <row r="132" spans="1:2">
      <c r="A132">
        <v>-2.1816615649929118E-2</v>
      </c>
      <c r="B132">
        <v>-0.13079460000000001</v>
      </c>
    </row>
    <row r="133" spans="1:2">
      <c r="A133">
        <v>-1.7453292519943295E-2</v>
      </c>
      <c r="B133">
        <v>-0.10461289999999999</v>
      </c>
    </row>
    <row r="134" spans="1:2">
      <c r="A134">
        <v>-1.3089969389957471E-2</v>
      </c>
      <c r="B134">
        <v>-7.8299030000000006E-2</v>
      </c>
    </row>
    <row r="135" spans="1:2">
      <c r="A135">
        <v>-8.7266462599716477E-3</v>
      </c>
      <c r="B135">
        <v>-5.2071409999999999E-2</v>
      </c>
    </row>
    <row r="136" spans="1:2">
      <c r="A136">
        <v>-4.3633231299858239E-3</v>
      </c>
      <c r="B136">
        <v>-2.6009129999999998E-2</v>
      </c>
    </row>
    <row r="137" spans="1:2">
      <c r="A137">
        <v>0</v>
      </c>
      <c r="B137" s="1">
        <v>-5.8849699999999998E-9</v>
      </c>
    </row>
    <row r="138" spans="1:2">
      <c r="A138">
        <v>4.3633231299858239E-3</v>
      </c>
      <c r="B138">
        <v>2.6009270000000001E-2</v>
      </c>
    </row>
    <row r="139" spans="1:2">
      <c r="A139">
        <v>1.3089969389957471E-2</v>
      </c>
      <c r="B139">
        <v>7.8300060000000005E-2</v>
      </c>
    </row>
    <row r="140" spans="1:2">
      <c r="A140">
        <v>1.7453292519943295E-2</v>
      </c>
      <c r="B140">
        <v>0.1046147</v>
      </c>
    </row>
    <row r="141" spans="1:2">
      <c r="A141">
        <v>2.1816615649929118E-2</v>
      </c>
      <c r="B141">
        <v>0.13079740000000001</v>
      </c>
    </row>
    <row r="142" spans="1:2">
      <c r="A142">
        <v>2.6179938779914941E-2</v>
      </c>
      <c r="B142">
        <v>0.15686739999999999</v>
      </c>
    </row>
    <row r="143" spans="1:2">
      <c r="A143">
        <v>3.0543261909900768E-2</v>
      </c>
      <c r="B143">
        <v>0.18310319999999999</v>
      </c>
    </row>
    <row r="144" spans="1:2">
      <c r="A144">
        <v>3.4906585039886591E-2</v>
      </c>
      <c r="B144">
        <v>0.20943639999999999</v>
      </c>
    </row>
    <row r="145" spans="1:2">
      <c r="A145">
        <v>3.9269908169872414E-2</v>
      </c>
      <c r="B145">
        <v>0.23577029999999999</v>
      </c>
    </row>
    <row r="146" spans="1:2">
      <c r="A146">
        <v>4.3633231299858237E-2</v>
      </c>
      <c r="B146">
        <v>0.26270650000000001</v>
      </c>
    </row>
    <row r="147" spans="1:2">
      <c r="A147">
        <v>4.799655442984406E-2</v>
      </c>
      <c r="B147">
        <v>0.29001470000000001</v>
      </c>
    </row>
    <row r="148" spans="1:2">
      <c r="A148">
        <v>5.2359877559829883E-2</v>
      </c>
      <c r="B148">
        <v>0.31739099999999998</v>
      </c>
    </row>
    <row r="149" spans="1:2">
      <c r="A149">
        <v>5.6723200689815713E-2</v>
      </c>
      <c r="B149">
        <v>0.34674470000000002</v>
      </c>
    </row>
    <row r="150" spans="1:2">
      <c r="A150">
        <v>6.1086523819801536E-2</v>
      </c>
      <c r="B150">
        <v>0.3746196</v>
      </c>
    </row>
    <row r="151" spans="1:2">
      <c r="A151">
        <v>6.5449846949787352E-2</v>
      </c>
      <c r="B151">
        <v>0.40599010000000002</v>
      </c>
    </row>
    <row r="152" spans="1:2">
      <c r="A152">
        <v>6.9813170079773182E-2</v>
      </c>
      <c r="B152">
        <v>0.43609560000000003</v>
      </c>
    </row>
    <row r="153" spans="1:2">
      <c r="A153">
        <v>7.4176493209759012E-2</v>
      </c>
      <c r="B153">
        <v>0.46695300000000001</v>
      </c>
    </row>
    <row r="154" spans="1:2">
      <c r="A154">
        <v>7.8539816339744828E-2</v>
      </c>
      <c r="B154">
        <v>0.49970989999999998</v>
      </c>
    </row>
    <row r="155" spans="1:2">
      <c r="A155">
        <v>8.2903139469730644E-2</v>
      </c>
      <c r="B155">
        <v>0.52988570000000002</v>
      </c>
    </row>
    <row r="156" spans="1:2">
      <c r="A156">
        <v>8.7266462599716474E-2</v>
      </c>
      <c r="B156">
        <v>0.56332950000000004</v>
      </c>
    </row>
    <row r="157" spans="1:2">
      <c r="A157">
        <v>9.1629785729702304E-2</v>
      </c>
      <c r="B157">
        <v>0.59760539999999995</v>
      </c>
    </row>
    <row r="158" spans="1:2">
      <c r="A158">
        <v>9.599310885968812E-2</v>
      </c>
      <c r="B158">
        <v>0.63041329999999995</v>
      </c>
    </row>
    <row r="159" spans="1:2">
      <c r="A159">
        <v>0.10035643198967394</v>
      </c>
      <c r="B159">
        <v>0.66279940000000004</v>
      </c>
    </row>
    <row r="160" spans="1:2">
      <c r="A160">
        <v>0.10471975511965977</v>
      </c>
      <c r="B160">
        <v>0.69701089999999999</v>
      </c>
    </row>
    <row r="161" spans="1:2">
      <c r="A161">
        <v>0.1090830782496456</v>
      </c>
      <c r="B161">
        <v>0.73026429999999998</v>
      </c>
    </row>
    <row r="162" spans="1:2">
      <c r="A162">
        <v>0.11344640137963143</v>
      </c>
      <c r="B162">
        <v>0.75532889999999997</v>
      </c>
    </row>
    <row r="163" spans="1:2">
      <c r="A163">
        <v>0.11780972450961724</v>
      </c>
      <c r="B163">
        <v>0.77606160000000002</v>
      </c>
    </row>
    <row r="164" spans="1:2">
      <c r="A164">
        <v>0.12217304763960307</v>
      </c>
      <c r="B164">
        <v>0.79727879999999995</v>
      </c>
    </row>
    <row r="165" spans="1:2">
      <c r="A165">
        <v>0.1265363707695889</v>
      </c>
      <c r="B165">
        <v>0.81787969999999999</v>
      </c>
    </row>
    <row r="166" spans="1:2">
      <c r="A166">
        <v>0.1308996938995747</v>
      </c>
      <c r="B166">
        <v>0.83904080000000003</v>
      </c>
    </row>
    <row r="167" spans="1:2">
      <c r="A167">
        <v>0.13526301702956053</v>
      </c>
      <c r="B167">
        <v>0.86035910000000004</v>
      </c>
    </row>
    <row r="168" spans="1:2">
      <c r="A168">
        <v>0.13962634015954636</v>
      </c>
      <c r="B168">
        <v>0.88124760000000002</v>
      </c>
    </row>
    <row r="169" spans="1:2">
      <c r="A169">
        <v>0.14398966328953219</v>
      </c>
      <c r="B169">
        <v>0.90135929999999997</v>
      </c>
    </row>
    <row r="170" spans="1:2">
      <c r="A170">
        <v>0.14835298641951802</v>
      </c>
      <c r="B170">
        <v>0.92231669999999999</v>
      </c>
    </row>
    <row r="171" spans="1:2">
      <c r="A171">
        <v>0.15271630954950383</v>
      </c>
      <c r="B171">
        <v>0.94363039999999998</v>
      </c>
    </row>
    <row r="172" spans="1:2">
      <c r="A172">
        <v>0.15707963267948966</v>
      </c>
      <c r="B172">
        <v>0.96485799999999999</v>
      </c>
    </row>
    <row r="173" spans="1:2">
      <c r="A173">
        <v>0.16144295580947549</v>
      </c>
      <c r="B173">
        <v>0.98585199999999995</v>
      </c>
    </row>
    <row r="174" spans="1:2">
      <c r="A174">
        <v>0.16580627893946129</v>
      </c>
      <c r="B174">
        <v>1.005849</v>
      </c>
    </row>
    <row r="175" spans="1:2">
      <c r="A175">
        <v>0.17016960206944712</v>
      </c>
      <c r="B175">
        <v>1.0256879999999999</v>
      </c>
    </row>
    <row r="176" spans="1:2">
      <c r="A176">
        <v>0.17453292519943295</v>
      </c>
      <c r="B176">
        <v>1.0466390000000001</v>
      </c>
    </row>
    <row r="177" spans="1:2">
      <c r="A177">
        <v>0.17889624832941875</v>
      </c>
      <c r="B177">
        <v>1.0669630000000001</v>
      </c>
    </row>
    <row r="178" spans="1:2">
      <c r="A178">
        <v>0.18325957145940461</v>
      </c>
      <c r="B178">
        <v>1.0868150000000001</v>
      </c>
    </row>
    <row r="179" spans="1:2">
      <c r="A179">
        <v>0.18762289458939041</v>
      </c>
      <c r="B179">
        <v>1.1061460000000001</v>
      </c>
    </row>
    <row r="180" spans="1:2">
      <c r="A180">
        <v>0.19198621771937624</v>
      </c>
      <c r="B180">
        <v>1.1247739999999999</v>
      </c>
    </row>
    <row r="181" spans="1:2">
      <c r="A181">
        <v>0.19634954084936207</v>
      </c>
      <c r="B181">
        <v>1.1423449999999999</v>
      </c>
    </row>
    <row r="182" spans="1:2">
      <c r="A182">
        <v>0.20071286397934787</v>
      </c>
      <c r="B182">
        <v>1.158099</v>
      </c>
    </row>
    <row r="183" spans="1:2">
      <c r="A183">
        <v>0.20507618710933373</v>
      </c>
      <c r="B183">
        <v>1.1704939999999999</v>
      </c>
    </row>
    <row r="184" spans="1:2">
      <c r="A184">
        <v>0.20943951023931953</v>
      </c>
      <c r="B184">
        <v>1.178267</v>
      </c>
    </row>
    <row r="185" spans="1:2">
      <c r="A185">
        <v>0.21380283336930536</v>
      </c>
      <c r="B185">
        <v>1.189921</v>
      </c>
    </row>
    <row r="186" spans="1:2">
      <c r="A186">
        <v>0.21816615649929119</v>
      </c>
      <c r="B186">
        <v>1.2005889999999999</v>
      </c>
    </row>
    <row r="187" spans="1:2">
      <c r="A187">
        <v>0.22252947962927699</v>
      </c>
      <c r="B187">
        <v>1.2102839999999999</v>
      </c>
    </row>
    <row r="188" spans="1:2">
      <c r="A188">
        <v>0.22689280275926285</v>
      </c>
      <c r="B188">
        <v>1.2187939999999999</v>
      </c>
    </row>
    <row r="189" spans="1:2">
      <c r="A189">
        <v>0.23125612588924865</v>
      </c>
      <c r="B189">
        <v>1.226129</v>
      </c>
    </row>
    <row r="190" spans="1:2">
      <c r="A190">
        <v>0.23561944901923448</v>
      </c>
      <c r="B190">
        <v>1.2321800000000001</v>
      </c>
    </row>
    <row r="191" spans="1:2">
      <c r="A191">
        <v>0.23998277214922031</v>
      </c>
      <c r="B191">
        <v>1.2371509999999999</v>
      </c>
    </row>
    <row r="192" spans="1:2">
      <c r="A192">
        <v>0.24434609527920614</v>
      </c>
      <c r="B192">
        <v>1.2406779999999999</v>
      </c>
    </row>
    <row r="193" spans="1:2">
      <c r="A193">
        <v>0.24870941840919195</v>
      </c>
      <c r="B193">
        <v>1.24299</v>
      </c>
    </row>
    <row r="194" spans="1:2">
      <c r="A194">
        <v>0.2530727415391778</v>
      </c>
      <c r="B194">
        <v>1.2443759999999999</v>
      </c>
    </row>
    <row r="195" spans="1:2">
      <c r="A195">
        <v>0.25743606466916358</v>
      </c>
      <c r="B195">
        <v>1.244324</v>
      </c>
    </row>
    <row r="196" spans="1:2">
      <c r="A196">
        <v>0.26179938779914941</v>
      </c>
      <c r="B196">
        <v>1.242842</v>
      </c>
    </row>
    <row r="197" spans="1:2">
      <c r="A197">
        <v>0.26616271092913524</v>
      </c>
      <c r="B197">
        <v>1.2398769999999999</v>
      </c>
    </row>
    <row r="198" spans="1:2">
      <c r="A198">
        <v>0.27052603405912107</v>
      </c>
      <c r="B198">
        <v>1.2346950000000001</v>
      </c>
    </row>
    <row r="199" spans="1:2">
      <c r="A199">
        <v>0.2748893571891069</v>
      </c>
      <c r="B199">
        <v>1.226971</v>
      </c>
    </row>
    <row r="200" spans="1:2">
      <c r="A200">
        <v>0.27925268031909273</v>
      </c>
      <c r="B200">
        <v>1.2161709999999999</v>
      </c>
    </row>
    <row r="201" spans="1:2">
      <c r="A201">
        <v>0.28361600344907856</v>
      </c>
      <c r="B201">
        <v>1.2029369999999999</v>
      </c>
    </row>
    <row r="202" spans="1:2">
      <c r="A202">
        <v>0.28797932657906439</v>
      </c>
      <c r="B202">
        <v>1.1863649999999999</v>
      </c>
    </row>
    <row r="203" spans="1:2">
      <c r="A203">
        <v>0.29234264970905016</v>
      </c>
      <c r="B203">
        <v>1.167408</v>
      </c>
    </row>
    <row r="204" spans="1:2">
      <c r="A204">
        <v>0.29670597283903605</v>
      </c>
      <c r="B204">
        <v>1.145526</v>
      </c>
    </row>
    <row r="205" spans="1:2">
      <c r="A205">
        <v>0.30106929596902182</v>
      </c>
      <c r="B205">
        <v>1.1220030000000001</v>
      </c>
    </row>
    <row r="206" spans="1:2">
      <c r="A206">
        <v>0.30543261909900765</v>
      </c>
      <c r="B206">
        <v>1.09636</v>
      </c>
    </row>
    <row r="207" spans="1:2">
      <c r="A207">
        <v>0.30979594222899348</v>
      </c>
      <c r="B207">
        <v>1.06593</v>
      </c>
    </row>
    <row r="208" spans="1:2">
      <c r="A208">
        <v>0.31415926535897931</v>
      </c>
      <c r="B208">
        <v>1.0294319999999999</v>
      </c>
    </row>
    <row r="209" spans="1:2">
      <c r="A209">
        <v>0.32288591161895097</v>
      </c>
      <c r="B209">
        <v>0.8018748</v>
      </c>
    </row>
    <row r="210" spans="1:2">
      <c r="A210">
        <v>0.3272492347489368</v>
      </c>
      <c r="B210">
        <v>0.80181849999999999</v>
      </c>
    </row>
    <row r="211" spans="1:2">
      <c r="A211">
        <v>0.33161255787892258</v>
      </c>
      <c r="B211">
        <v>0.8030678</v>
      </c>
    </row>
    <row r="212" spans="1:2">
      <c r="A212">
        <v>0.33597588100890846</v>
      </c>
      <c r="B212">
        <v>0.80456819999999996</v>
      </c>
    </row>
    <row r="213" spans="1:2">
      <c r="A213">
        <v>0.34033920413889424</v>
      </c>
      <c r="B213">
        <v>0.80616089999999996</v>
      </c>
    </row>
    <row r="214" spans="1:2">
      <c r="A214">
        <v>0.34470252726888007</v>
      </c>
      <c r="B214">
        <v>0.80937519999999996</v>
      </c>
    </row>
    <row r="215" spans="1:2">
      <c r="A215">
        <v>0.3490658503988659</v>
      </c>
      <c r="B215">
        <v>0.81413409999999997</v>
      </c>
    </row>
    <row r="216" spans="1:2">
      <c r="A216">
        <v>0.35342917352885173</v>
      </c>
      <c r="B216">
        <v>0.81972160000000005</v>
      </c>
    </row>
    <row r="217" spans="1:2">
      <c r="A217">
        <v>0.3577924966588375</v>
      </c>
      <c r="B217">
        <v>0.82556969999999996</v>
      </c>
    </row>
    <row r="218" spans="1:2">
      <c r="A218">
        <v>0.36215581978882339</v>
      </c>
      <c r="B218">
        <v>0.83161050000000003</v>
      </c>
    </row>
    <row r="219" spans="1:2">
      <c r="A219">
        <v>0.36651914291880922</v>
      </c>
      <c r="B219">
        <v>0.83795399999999998</v>
      </c>
    </row>
    <row r="220" spans="1:2">
      <c r="A220">
        <v>0.37088246604879505</v>
      </c>
      <c r="B220">
        <v>0.84450340000000002</v>
      </c>
    </row>
    <row r="221" spans="1:2">
      <c r="A221">
        <v>0.37524578917878082</v>
      </c>
      <c r="B221">
        <v>0.85124929999999999</v>
      </c>
    </row>
    <row r="222" spans="1:2">
      <c r="A222">
        <v>0.37960911230876665</v>
      </c>
      <c r="B222">
        <v>0.85819080000000003</v>
      </c>
    </row>
    <row r="223" spans="1:2">
      <c r="A223">
        <v>0.38397243543875248</v>
      </c>
      <c r="B223">
        <v>0.86530309999999999</v>
      </c>
    </row>
    <row r="224" spans="1:2">
      <c r="A224">
        <v>0.38833575856873837</v>
      </c>
      <c r="B224">
        <v>0.87256350000000005</v>
      </c>
    </row>
    <row r="225" spans="1:2">
      <c r="A225">
        <v>0.39269908169872414</v>
      </c>
      <c r="B225">
        <v>0.88000719999999999</v>
      </c>
    </row>
    <row r="226" spans="1:2">
      <c r="A226">
        <v>0.39706240482870997</v>
      </c>
      <c r="B226">
        <v>0.88758990000000004</v>
      </c>
    </row>
    <row r="227" spans="1:2">
      <c r="A227">
        <v>0.40142572795869574</v>
      </c>
      <c r="B227">
        <v>0.89530149999999997</v>
      </c>
    </row>
    <row r="228" spans="1:2">
      <c r="A228">
        <v>0.40578905108868157</v>
      </c>
      <c r="B228">
        <v>0.90305299999999999</v>
      </c>
    </row>
    <row r="229" spans="1:2">
      <c r="A229">
        <v>0.41015237421866746</v>
      </c>
      <c r="B229">
        <v>0.91055330000000001</v>
      </c>
    </row>
    <row r="230" spans="1:2">
      <c r="A230">
        <v>0.41451569734865329</v>
      </c>
      <c r="B230">
        <v>0.91798959999999996</v>
      </c>
    </row>
    <row r="231" spans="1:2">
      <c r="A231">
        <v>0.41887902047863906</v>
      </c>
      <c r="B231">
        <v>0.92547489999999999</v>
      </c>
    </row>
    <row r="232" spans="1:2">
      <c r="A232">
        <v>0.42324234360862489</v>
      </c>
      <c r="B232">
        <v>0.93301849999999997</v>
      </c>
    </row>
    <row r="233" spans="1:2">
      <c r="A233">
        <v>0.42760566673861072</v>
      </c>
      <c r="B233">
        <v>0.94062279999999998</v>
      </c>
    </row>
    <row r="234" spans="1:2">
      <c r="A234">
        <v>0.43196898986859661</v>
      </c>
      <c r="B234">
        <v>0.94826880000000002</v>
      </c>
    </row>
    <row r="235" spans="1:2">
      <c r="A235">
        <v>0.43633231299858238</v>
      </c>
      <c r="B235">
        <v>0.95591970000000004</v>
      </c>
    </row>
    <row r="236" spans="1:2">
      <c r="A236">
        <v>0.44069563612856821</v>
      </c>
      <c r="B236">
        <v>0.96330859999999996</v>
      </c>
    </row>
    <row r="237" spans="1:2">
      <c r="A237">
        <v>0.44505895925855399</v>
      </c>
      <c r="B237">
        <v>0.96896079999999996</v>
      </c>
    </row>
    <row r="238" spans="1:2">
      <c r="A238">
        <v>0.44942228238853982</v>
      </c>
      <c r="B238">
        <v>0.97581680000000004</v>
      </c>
    </row>
    <row r="239" spans="1:2">
      <c r="A239">
        <v>0.4537856055185257</v>
      </c>
      <c r="B239">
        <v>0.98277179999999997</v>
      </c>
    </row>
    <row r="240" spans="1:2">
      <c r="A240">
        <v>0.45814892864851153</v>
      </c>
      <c r="B240">
        <v>0.98971279999999995</v>
      </c>
    </row>
    <row r="241" spans="1:2">
      <c r="A241">
        <v>0.46251225177849731</v>
      </c>
      <c r="B241">
        <v>0.99662300000000004</v>
      </c>
    </row>
    <row r="242" spans="1:2">
      <c r="A242">
        <v>0.46687557490848314</v>
      </c>
      <c r="B242">
        <v>1.0034959999999999</v>
      </c>
    </row>
    <row r="243" spans="1:2">
      <c r="A243">
        <v>0.47123889803846897</v>
      </c>
      <c r="B243">
        <v>1.010321</v>
      </c>
    </row>
    <row r="244" spans="1:2">
      <c r="A244">
        <v>0.47560222116845474</v>
      </c>
      <c r="B244">
        <v>1.0170790000000001</v>
      </c>
    </row>
    <row r="245" spans="1:2">
      <c r="A245">
        <v>0.47996554429844063</v>
      </c>
      <c r="B245">
        <v>1.02372</v>
      </c>
    </row>
    <row r="246" spans="1:2">
      <c r="A246">
        <v>0.48432886742842646</v>
      </c>
      <c r="B246">
        <v>1.030089</v>
      </c>
    </row>
    <row r="247" spans="1:2">
      <c r="A247">
        <v>0.48869219055841229</v>
      </c>
      <c r="B247">
        <v>1.035949</v>
      </c>
    </row>
    <row r="248" spans="1:2">
      <c r="A248">
        <v>0.49305551368839806</v>
      </c>
      <c r="B248">
        <v>1.042179</v>
      </c>
    </row>
    <row r="249" spans="1:2">
      <c r="A249">
        <v>0.49741883681838389</v>
      </c>
      <c r="B249">
        <v>1.0485199999999999</v>
      </c>
    </row>
    <row r="250" spans="1:2">
      <c r="A250">
        <v>0.50178215994836972</v>
      </c>
      <c r="B250">
        <v>1.0548649999999999</v>
      </c>
    </row>
    <row r="251" spans="1:2">
      <c r="A251">
        <v>0.50614548307835561</v>
      </c>
      <c r="B251">
        <v>1.0611729999999999</v>
      </c>
    </row>
    <row r="252" spans="1:2">
      <c r="A252">
        <v>0.51050880620834138</v>
      </c>
      <c r="B252">
        <v>1.0674319999999999</v>
      </c>
    </row>
    <row r="253" spans="1:2">
      <c r="A253">
        <v>0.51487212933832716</v>
      </c>
      <c r="B253">
        <v>1.073634</v>
      </c>
    </row>
    <row r="254" spans="1:2">
      <c r="A254">
        <v>0.51923545246831304</v>
      </c>
      <c r="B254">
        <v>1.0797730000000001</v>
      </c>
    </row>
    <row r="255" spans="1:2">
      <c r="A255">
        <v>0.52359877559829882</v>
      </c>
      <c r="B255">
        <v>1.0858410000000001</v>
      </c>
    </row>
    <row r="256" spans="1:2">
      <c r="A256">
        <v>0.5279620987282847</v>
      </c>
      <c r="B256">
        <v>1.091879</v>
      </c>
    </row>
    <row r="257" spans="1:2">
      <c r="A257">
        <v>0.53232542185827048</v>
      </c>
      <c r="B257">
        <v>1.0979110000000001</v>
      </c>
    </row>
    <row r="258" spans="1:2">
      <c r="A258">
        <v>0.53668874498825636</v>
      </c>
      <c r="B258">
        <v>1.103953</v>
      </c>
    </row>
    <row r="259" spans="1:2">
      <c r="A259">
        <v>0.54105206811824214</v>
      </c>
      <c r="B259">
        <v>1.1099220000000001</v>
      </c>
    </row>
    <row r="260" spans="1:2">
      <c r="A260">
        <v>0.54541539124822791</v>
      </c>
      <c r="B260">
        <v>1.1157600000000001</v>
      </c>
    </row>
    <row r="261" spans="1:2">
      <c r="A261">
        <v>0.5497787143782138</v>
      </c>
      <c r="B261">
        <v>1.121561</v>
      </c>
    </row>
    <row r="262" spans="1:2">
      <c r="A262">
        <v>0.55414203750819968</v>
      </c>
      <c r="B262">
        <v>1.1273439999999999</v>
      </c>
    </row>
    <row r="263" spans="1:2">
      <c r="A263">
        <v>0.55850536063818546</v>
      </c>
      <c r="B263">
        <v>1.133141</v>
      </c>
    </row>
    <row r="264" spans="1:2">
      <c r="A264">
        <v>0.56286868376817123</v>
      </c>
      <c r="B264">
        <v>1.1390290000000001</v>
      </c>
    </row>
    <row r="265" spans="1:2">
      <c r="A265">
        <v>0.56723200689815712</v>
      </c>
      <c r="B265">
        <v>1.1452439999999999</v>
      </c>
    </row>
    <row r="266" spans="1:2">
      <c r="A266">
        <v>0.571595330028143</v>
      </c>
      <c r="B266">
        <v>1.151508</v>
      </c>
    </row>
    <row r="267" spans="1:2">
      <c r="A267">
        <v>0.57595865315812877</v>
      </c>
      <c r="B267">
        <v>1.156558</v>
      </c>
    </row>
    <row r="268" spans="1:2">
      <c r="A268">
        <v>0.58032197628811455</v>
      </c>
      <c r="B268">
        <v>1.161421</v>
      </c>
    </row>
    <row r="269" spans="1:2">
      <c r="A269">
        <v>0.58468529941810032</v>
      </c>
      <c r="B269">
        <v>1.1660950000000001</v>
      </c>
    </row>
    <row r="270" spans="1:2">
      <c r="A270">
        <v>0.58904862254808621</v>
      </c>
      <c r="B270">
        <v>1.170563</v>
      </c>
    </row>
    <row r="271" spans="1:2">
      <c r="A271">
        <v>0.59341194567807209</v>
      </c>
      <c r="B271">
        <v>1.1747799999999999</v>
      </c>
    </row>
    <row r="272" spans="1:2">
      <c r="A272">
        <v>0.59777526880805787</v>
      </c>
      <c r="B272">
        <v>1.178499</v>
      </c>
    </row>
    <row r="273" spans="1:2">
      <c r="A273">
        <v>0.60213859193804364</v>
      </c>
      <c r="B273">
        <v>1.1829229999999999</v>
      </c>
    </row>
    <row r="274" spans="1:2">
      <c r="A274">
        <v>0.60650191506802953</v>
      </c>
      <c r="B274">
        <v>1.1878249999999999</v>
      </c>
    </row>
    <row r="275" spans="1:2">
      <c r="A275">
        <v>0.6108652381980153</v>
      </c>
      <c r="B275">
        <v>1.1925079999999999</v>
      </c>
    </row>
    <row r="276" spans="1:2">
      <c r="A276">
        <v>0.61522856132800108</v>
      </c>
      <c r="B276">
        <v>1.197052</v>
      </c>
    </row>
    <row r="277" spans="1:2">
      <c r="A277">
        <v>0.61959188445798696</v>
      </c>
      <c r="B277">
        <v>1.201489</v>
      </c>
    </row>
    <row r="278" spans="1:2">
      <c r="A278">
        <v>0.62395520758797285</v>
      </c>
      <c r="B278">
        <v>1.205827</v>
      </c>
    </row>
    <row r="279" spans="1:2">
      <c r="A279">
        <v>0.62831853071795862</v>
      </c>
      <c r="B279">
        <v>1.210072</v>
      </c>
    </row>
    <row r="280" spans="1:2">
      <c r="A280">
        <v>0.6326818538479444</v>
      </c>
      <c r="B280">
        <v>1.214224</v>
      </c>
    </row>
    <row r="281" spans="1:2">
      <c r="A281">
        <v>0.63704517697793028</v>
      </c>
      <c r="B281">
        <v>1.218283</v>
      </c>
    </row>
    <row r="282" spans="1:2">
      <c r="A282">
        <v>0.64140850010791617</v>
      </c>
      <c r="B282">
        <v>1.2222470000000001</v>
      </c>
    </row>
    <row r="283" spans="1:2">
      <c r="A283">
        <v>0.64577182323790194</v>
      </c>
      <c r="B283">
        <v>1.2261169999999999</v>
      </c>
    </row>
    <row r="284" spans="1:2">
      <c r="A284">
        <v>0.65013514636788772</v>
      </c>
      <c r="B284">
        <v>1.2298910000000001</v>
      </c>
    </row>
    <row r="285" spans="1:2">
      <c r="A285">
        <v>0.6544984694978736</v>
      </c>
      <c r="B285">
        <v>1.2335700000000001</v>
      </c>
    </row>
    <row r="286" spans="1:2">
      <c r="A286">
        <v>0.65886179262785938</v>
      </c>
      <c r="B286">
        <v>1.2371529999999999</v>
      </c>
    </row>
    <row r="287" spans="1:2">
      <c r="A287">
        <v>0.66322511575784515</v>
      </c>
      <c r="B287">
        <v>1.24064</v>
      </c>
    </row>
    <row r="288" spans="1:2">
      <c r="A288">
        <v>0.66758843888783104</v>
      </c>
      <c r="B288">
        <v>1.24403</v>
      </c>
    </row>
    <row r="289" spans="1:2">
      <c r="A289">
        <v>0.67195176201781692</v>
      </c>
      <c r="B289">
        <v>1.247323</v>
      </c>
    </row>
    <row r="290" spans="1:2">
      <c r="A290">
        <v>0.6763150851478027</v>
      </c>
      <c r="B290">
        <v>1.2505189999999999</v>
      </c>
    </row>
    <row r="291" spans="1:2">
      <c r="A291">
        <v>0.68067840827778847</v>
      </c>
      <c r="B291">
        <v>1.2536179999999999</v>
      </c>
    </row>
    <row r="292" spans="1:2">
      <c r="A292">
        <v>0.68504173140777425</v>
      </c>
      <c r="B292">
        <v>1.2566189999999999</v>
      </c>
    </row>
    <row r="293" spans="1:2">
      <c r="A293">
        <v>0.68940505453776013</v>
      </c>
      <c r="B293">
        <v>1.2595419999999999</v>
      </c>
    </row>
    <row r="294" spans="1:2">
      <c r="A294">
        <v>0.69376837766774602</v>
      </c>
      <c r="B294">
        <v>1.262446</v>
      </c>
    </row>
    <row r="295" spans="1:2">
      <c r="A295">
        <v>0.69813170079773179</v>
      </c>
      <c r="B295">
        <v>1.2653270000000001</v>
      </c>
    </row>
    <row r="296" spans="1:2">
      <c r="A296">
        <v>0.70249502392771757</v>
      </c>
      <c r="B296">
        <v>1.2681439999999999</v>
      </c>
    </row>
    <row r="297" spans="1:2">
      <c r="A297">
        <v>0.70685834705770345</v>
      </c>
      <c r="B297">
        <v>1.270804</v>
      </c>
    </row>
    <row r="298" spans="1:2">
      <c r="A298">
        <v>0.71122167018768923</v>
      </c>
      <c r="B298">
        <v>1.273315</v>
      </c>
    </row>
    <row r="299" spans="1:2">
      <c r="A299">
        <v>0.715584993317675</v>
      </c>
      <c r="B299">
        <v>1.275747</v>
      </c>
    </row>
    <row r="300" spans="1:2">
      <c r="A300">
        <v>0.71994831644766089</v>
      </c>
      <c r="B300">
        <v>1.2781070000000001</v>
      </c>
    </row>
    <row r="301" spans="1:2">
      <c r="A301">
        <v>0.72431163957764677</v>
      </c>
      <c r="B301">
        <v>1.280405</v>
      </c>
    </row>
    <row r="302" spans="1:2">
      <c r="A302">
        <v>0.72867496270763266</v>
      </c>
      <c r="B302">
        <v>1.2826550000000001</v>
      </c>
    </row>
    <row r="303" spans="1:2">
      <c r="A303">
        <v>0.73303828583761843</v>
      </c>
      <c r="B303">
        <v>1.2848850000000001</v>
      </c>
    </row>
    <row r="304" spans="1:2">
      <c r="A304">
        <v>0.73740160896760421</v>
      </c>
      <c r="B304">
        <v>1.287134</v>
      </c>
    </row>
    <row r="305" spans="1:2">
      <c r="A305">
        <v>0.74176493209759009</v>
      </c>
      <c r="B305">
        <v>1.2894369999999999</v>
      </c>
    </row>
    <row r="306" spans="1:2">
      <c r="A306">
        <v>0.74612825522757587</v>
      </c>
      <c r="B306">
        <v>1.2916319999999999</v>
      </c>
    </row>
    <row r="307" spans="1:2">
      <c r="A307">
        <v>0.75049157835756164</v>
      </c>
      <c r="B307">
        <v>1.2931360000000001</v>
      </c>
    </row>
    <row r="308" spans="1:2">
      <c r="A308">
        <v>0.75485490148754752</v>
      </c>
      <c r="B308">
        <v>1.2943309999999999</v>
      </c>
    </row>
    <row r="309" spans="1:2">
      <c r="A309">
        <v>0.7592182246175333</v>
      </c>
      <c r="B309">
        <v>1.2953300000000001</v>
      </c>
    </row>
    <row r="310" spans="1:2">
      <c r="A310">
        <v>0.76358154774751907</v>
      </c>
      <c r="B310">
        <v>1.2961450000000001</v>
      </c>
    </row>
    <row r="311" spans="1:2">
      <c r="A311">
        <v>0.76794487087750496</v>
      </c>
      <c r="B311">
        <v>1.2967759999999999</v>
      </c>
    </row>
    <row r="312" spans="1:2">
      <c r="A312">
        <v>0.77230819400749084</v>
      </c>
      <c r="B312">
        <v>1.2972140000000001</v>
      </c>
    </row>
    <row r="313" spans="1:2">
      <c r="A313">
        <v>0.77667151713747673</v>
      </c>
      <c r="B313">
        <v>1.2974410000000001</v>
      </c>
    </row>
    <row r="314" spans="1:2">
      <c r="A314">
        <v>0.7810348402674625</v>
      </c>
      <c r="B314">
        <v>1.297415</v>
      </c>
    </row>
    <row r="315" spans="1:2">
      <c r="A315">
        <v>0.78539816339744828</v>
      </c>
      <c r="B315">
        <v>1.2969569999999999</v>
      </c>
    </row>
    <row r="316" spans="1:2">
      <c r="A316">
        <v>0.78976148652743405</v>
      </c>
      <c r="B316">
        <v>1.29697</v>
      </c>
    </row>
    <row r="317" spans="1:2">
      <c r="A317">
        <v>0.79412480965741994</v>
      </c>
      <c r="B317">
        <v>1.297944</v>
      </c>
    </row>
    <row r="318" spans="1:2">
      <c r="A318">
        <v>0.79848813278740571</v>
      </c>
      <c r="B318">
        <v>1.298716</v>
      </c>
    </row>
    <row r="319" spans="1:2">
      <c r="A319">
        <v>0.80285145591739149</v>
      </c>
      <c r="B319">
        <v>1.2993209999999999</v>
      </c>
    </row>
    <row r="320" spans="1:2">
      <c r="A320">
        <v>0.80721477904737737</v>
      </c>
      <c r="B320">
        <v>1.2997780000000001</v>
      </c>
    </row>
    <row r="321" spans="1:2">
      <c r="A321">
        <v>0.81157810217736315</v>
      </c>
      <c r="B321">
        <v>1.3000970000000001</v>
      </c>
    </row>
    <row r="322" spans="1:2">
      <c r="A322">
        <v>0.81594142530734914</v>
      </c>
      <c r="B322">
        <v>1.3002880000000001</v>
      </c>
    </row>
    <row r="323" spans="1:2">
      <c r="A323">
        <v>0.82030474843733492</v>
      </c>
      <c r="B323">
        <v>1.300359</v>
      </c>
    </row>
    <row r="324" spans="1:2">
      <c r="A324">
        <v>0.82466807156732069</v>
      </c>
      <c r="B324">
        <v>1.300305</v>
      </c>
    </row>
    <row r="325" spans="1:2">
      <c r="A325">
        <v>0.82903139469730658</v>
      </c>
      <c r="B325">
        <v>1.300135</v>
      </c>
    </row>
    <row r="326" spans="1:2">
      <c r="A326">
        <v>0.83339471782729235</v>
      </c>
      <c r="B326">
        <v>1.2998499999999999</v>
      </c>
    </row>
    <row r="327" spans="1:2">
      <c r="A327">
        <v>0.83775804095727813</v>
      </c>
      <c r="B327">
        <v>1.2994509999999999</v>
      </c>
    </row>
    <row r="328" spans="1:2">
      <c r="A328">
        <v>0.84212136408726401</v>
      </c>
      <c r="B328">
        <v>1.298943</v>
      </c>
    </row>
    <row r="329" spans="1:2">
      <c r="A329">
        <v>0.84648468721724979</v>
      </c>
      <c r="B329">
        <v>1.2983260000000001</v>
      </c>
    </row>
    <row r="330" spans="1:2">
      <c r="A330">
        <v>0.85084801034723556</v>
      </c>
      <c r="B330">
        <v>1.2976000000000001</v>
      </c>
    </row>
    <row r="331" spans="1:2">
      <c r="A331">
        <v>0.85521133347722145</v>
      </c>
      <c r="B331">
        <v>1.296767</v>
      </c>
    </row>
    <row r="332" spans="1:2">
      <c r="A332">
        <v>0.85957465660720722</v>
      </c>
      <c r="B332">
        <v>1.295828</v>
      </c>
    </row>
    <row r="333" spans="1:2">
      <c r="A333">
        <v>0.86393797973719322</v>
      </c>
      <c r="B333">
        <v>1.294783</v>
      </c>
    </row>
    <row r="334" spans="1:2">
      <c r="A334">
        <v>0.86830130286717899</v>
      </c>
      <c r="B334">
        <v>1.293634</v>
      </c>
    </row>
    <row r="335" spans="1:2">
      <c r="A335">
        <v>0.87266462599716477</v>
      </c>
      <c r="B335">
        <v>1.2924279999999999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7"/>
  <sheetViews>
    <sheetView topLeftCell="A10" workbookViewId="0">
      <selection activeCell="H5" sqref="H5"/>
    </sheetView>
  </sheetViews>
  <sheetFormatPr baseColWidth="10" defaultRowHeight="15" x14ac:dyDescent="0"/>
  <sheetData>
    <row r="1" spans="1:8">
      <c r="A1" t="s">
        <v>3</v>
      </c>
    </row>
    <row r="2" spans="1:8">
      <c r="A2" t="s">
        <v>0</v>
      </c>
      <c r="B2" t="s">
        <v>7</v>
      </c>
    </row>
    <row r="3" spans="1:8">
      <c r="A3">
        <v>-0.60650191506802953</v>
      </c>
      <c r="B3">
        <f>Main!B3/(Main!A3)</f>
        <v>1.9621883631917525</v>
      </c>
      <c r="D3" t="s">
        <v>10</v>
      </c>
      <c r="E3" t="s">
        <v>9</v>
      </c>
      <c r="F3" t="s">
        <v>8</v>
      </c>
      <c r="H3" t="s">
        <v>11</v>
      </c>
    </row>
    <row r="4" spans="1:8">
      <c r="A4">
        <v>-0.60213859193804364</v>
      </c>
      <c r="B4">
        <f>Main!B4/(Main!A4)</f>
        <v>1.9680137029349067</v>
      </c>
      <c r="D4">
        <f>AVERAGE(B3:B88)</f>
        <v>2.8457014373332954</v>
      </c>
      <c r="E4">
        <f>AVERAGE(B89:B184)</f>
        <v>6.1072571001509894</v>
      </c>
      <c r="F4">
        <f>AVERAGE(B185:B335)</f>
        <v>2.3739078532012505</v>
      </c>
      <c r="H4">
        <f>(D4+F4)/2</f>
        <v>2.609804645267273</v>
      </c>
    </row>
    <row r="5" spans="1:8">
      <c r="A5">
        <v>-0.58032197628811455</v>
      </c>
      <c r="B5">
        <f>Main!B5/(Main!A5)</f>
        <v>2.0040685128605205</v>
      </c>
    </row>
    <row r="6" spans="1:8">
      <c r="A6">
        <v>-0.57595865315812877</v>
      </c>
      <c r="B6">
        <f>Main!B6/(Main!A6)</f>
        <v>2.010623494673085</v>
      </c>
    </row>
    <row r="7" spans="1:8">
      <c r="A7">
        <v>-0.571595330028143</v>
      </c>
      <c r="B7">
        <f>Main!B7/(Main!A7)</f>
        <v>2.0169461495482075</v>
      </c>
    </row>
    <row r="8" spans="1:8">
      <c r="A8">
        <v>-0.56723200689815712</v>
      </c>
      <c r="B8">
        <f>Main!B8/(Main!A8)</f>
        <v>2.0209860975031742</v>
      </c>
    </row>
    <row r="9" spans="1:8">
      <c r="A9">
        <v>-0.56286868376817123</v>
      </c>
      <c r="B9">
        <f>Main!B9/(Main!A9)</f>
        <v>2.0255701425193973</v>
      </c>
    </row>
    <row r="10" spans="1:8">
      <c r="A10">
        <v>-0.55850536063818546</v>
      </c>
      <c r="B10">
        <f>Main!B10/(Main!A10)</f>
        <v>2.0307271513097374</v>
      </c>
    </row>
    <row r="11" spans="1:8">
      <c r="A11">
        <v>-0.55414203750819968</v>
      </c>
      <c r="B11">
        <f>Main!B11/(Main!A11)</f>
        <v>2.0361043263809497</v>
      </c>
    </row>
    <row r="12" spans="1:8">
      <c r="A12">
        <v>-0.5497787143782138</v>
      </c>
      <c r="B12">
        <f>Main!B12/(Main!A12)</f>
        <v>2.0415850425737734</v>
      </c>
    </row>
    <row r="13" spans="1:8">
      <c r="A13">
        <v>-0.54541539124822791</v>
      </c>
      <c r="B13">
        <f>Main!B13/(Main!A13)</f>
        <v>2.0471131139969048</v>
      </c>
    </row>
    <row r="14" spans="1:8">
      <c r="A14">
        <v>-0.54105206811824214</v>
      </c>
      <c r="B14">
        <f>Main!B14/(Main!A14)</f>
        <v>2.052661962577119</v>
      </c>
    </row>
    <row r="15" spans="1:8">
      <c r="A15">
        <v>-0.53668874498825636</v>
      </c>
      <c r="B15">
        <f>Main!B15/(Main!A15)</f>
        <v>2.0580457673360915</v>
      </c>
    </row>
    <row r="16" spans="1:8">
      <c r="A16">
        <v>-0.53232542185827048</v>
      </c>
      <c r="B16">
        <f>Main!B16/(Main!A16)</f>
        <v>2.0634239036820756</v>
      </c>
    </row>
    <row r="17" spans="1:2">
      <c r="A17">
        <v>-0.5279620987282847</v>
      </c>
      <c r="B17">
        <f>Main!B17/(Main!A17)</f>
        <v>2.0689022992958299</v>
      </c>
    </row>
    <row r="18" spans="1:2">
      <c r="A18">
        <v>-0.52359877559829882</v>
      </c>
      <c r="B18">
        <f>Main!B18/(Main!A18)</f>
        <v>2.0744529029099761</v>
      </c>
    </row>
    <row r="19" spans="1:2">
      <c r="A19">
        <v>-0.51923545246831304</v>
      </c>
      <c r="B19">
        <f>Main!B19/(Main!A19)</f>
        <v>2.0800255353632844</v>
      </c>
    </row>
    <row r="20" spans="1:2">
      <c r="A20">
        <v>-0.51487212933832716</v>
      </c>
      <c r="B20">
        <f>Main!B20/(Main!A20)</f>
        <v>2.0855488942078706</v>
      </c>
    </row>
    <row r="21" spans="1:2">
      <c r="A21">
        <v>-0.51050880620834138</v>
      </c>
      <c r="B21">
        <f>Main!B21/(Main!A21)</f>
        <v>2.0910491396388329</v>
      </c>
    </row>
    <row r="22" spans="1:2">
      <c r="A22">
        <v>-0.50614548307835561</v>
      </c>
      <c r="B22">
        <f>Main!B22/(Main!A22)</f>
        <v>2.0965355524781493</v>
      </c>
    </row>
    <row r="23" spans="1:2">
      <c r="A23">
        <v>-0.50178215994836972</v>
      </c>
      <c r="B23">
        <f>Main!B23/(Main!A23)</f>
        <v>2.1020197292556753</v>
      </c>
    </row>
    <row r="24" spans="1:2">
      <c r="A24">
        <v>-0.49741883681838389</v>
      </c>
      <c r="B24">
        <f>Main!B24/(Main!A24)</f>
        <v>2.1075337771793352</v>
      </c>
    </row>
    <row r="25" spans="1:2">
      <c r="A25">
        <v>-0.49305551368839806</v>
      </c>
      <c r="B25">
        <f>Main!B25/(Main!A25)</f>
        <v>2.1131494752099282</v>
      </c>
    </row>
    <row r="26" spans="1:2">
      <c r="A26">
        <v>-0.48869219055841229</v>
      </c>
      <c r="B26">
        <f>Main!B26/(Main!A26)</f>
        <v>2.1191683026827794</v>
      </c>
    </row>
    <row r="27" spans="1:2">
      <c r="A27">
        <v>-0.48432886742842646</v>
      </c>
      <c r="B27">
        <f>Main!B27/(Main!A27)</f>
        <v>2.1259377031705853</v>
      </c>
    </row>
    <row r="28" spans="1:2">
      <c r="A28">
        <v>-0.47996554429844063</v>
      </c>
      <c r="B28">
        <f>Main!B28/(Main!A28)</f>
        <v>2.1317717743584375</v>
      </c>
    </row>
    <row r="29" spans="1:2">
      <c r="A29">
        <v>-0.47560222116845474</v>
      </c>
      <c r="B29">
        <f>Main!B29/(Main!A29)</f>
        <v>2.1371935511629574</v>
      </c>
    </row>
    <row r="30" spans="1:2">
      <c r="A30">
        <v>-0.47123889803846897</v>
      </c>
      <c r="B30">
        <f>Main!B30/(Main!A30)</f>
        <v>2.142486548123582</v>
      </c>
    </row>
    <row r="31" spans="1:2">
      <c r="A31">
        <v>-0.46687557490848314</v>
      </c>
      <c r="B31">
        <f>Main!B31/(Main!A31)</f>
        <v>2.1477413981156643</v>
      </c>
    </row>
    <row r="32" spans="1:2">
      <c r="A32">
        <v>-0.46251225177849731</v>
      </c>
      <c r="B32">
        <f>Main!B32/(Main!A32)</f>
        <v>2.1530004798162521</v>
      </c>
    </row>
    <row r="33" spans="1:2">
      <c r="A33">
        <v>-0.45814892864851153</v>
      </c>
      <c r="B33">
        <f>Main!B33/(Main!A33)</f>
        <v>2.1582829035896567</v>
      </c>
    </row>
    <row r="34" spans="1:2">
      <c r="A34">
        <v>-0.4537856055185257</v>
      </c>
      <c r="B34">
        <f>Main!B34/(Main!A34)</f>
        <v>2.1636025648678663</v>
      </c>
    </row>
    <row r="35" spans="1:2">
      <c r="A35">
        <v>-0.44942228238853982</v>
      </c>
      <c r="B35">
        <f>Main!B35/(Main!A35)</f>
        <v>2.1690077199092994</v>
      </c>
    </row>
    <row r="36" spans="1:2">
      <c r="A36">
        <v>-0.44505895925855399</v>
      </c>
      <c r="B36">
        <f>Main!B36/(Main!A36)</f>
        <v>2.1748012928725169</v>
      </c>
    </row>
    <row r="37" spans="1:2">
      <c r="A37">
        <v>-0.44069563612856821</v>
      </c>
      <c r="B37">
        <f>Main!B37/(Main!A37)</f>
        <v>2.1833045783083191</v>
      </c>
    </row>
    <row r="38" spans="1:2">
      <c r="A38">
        <v>-0.43633231299858238</v>
      </c>
      <c r="B38">
        <f>Main!B38/(Main!A38)</f>
        <v>2.1879949560442058</v>
      </c>
    </row>
    <row r="39" spans="1:2">
      <c r="A39">
        <v>-0.43196898986859661</v>
      </c>
      <c r="B39">
        <f>Main!B39/(Main!A39)</f>
        <v>2.1922992673341564</v>
      </c>
    </row>
    <row r="40" spans="1:2">
      <c r="A40">
        <v>-0.42760566673861072</v>
      </c>
      <c r="B40">
        <f>Main!B40/(Main!A40)</f>
        <v>2.1967162109060592</v>
      </c>
    </row>
    <row r="41" spans="1:2">
      <c r="A41">
        <v>-0.42324234360862489</v>
      </c>
      <c r="B41">
        <f>Main!B41/(Main!A41)</f>
        <v>2.2013298387307523</v>
      </c>
    </row>
    <row r="42" spans="1:2">
      <c r="A42">
        <v>-0.41887902047863906</v>
      </c>
      <c r="B42">
        <f>Main!B42/(Main!A42)</f>
        <v>2.2061849718423083</v>
      </c>
    </row>
    <row r="43" spans="1:2">
      <c r="A43">
        <v>-0.41451569734865329</v>
      </c>
      <c r="B43">
        <f>Main!B43/(Main!A43)</f>
        <v>2.2112848943064956</v>
      </c>
    </row>
    <row r="44" spans="1:2">
      <c r="A44">
        <v>-0.41015237421866746</v>
      </c>
      <c r="B44">
        <f>Main!B44/(Main!A44)</f>
        <v>2.2166079173183086</v>
      </c>
    </row>
    <row r="45" spans="1:2">
      <c r="A45">
        <v>-0.40578905108868157</v>
      </c>
      <c r="B45">
        <f>Main!B45/(Main!A45)</f>
        <v>2.2218524565438873</v>
      </c>
    </row>
    <row r="46" spans="1:2">
      <c r="A46">
        <v>-0.40142572795869574</v>
      </c>
      <c r="B46">
        <f>Main!B46/(Main!A46)</f>
        <v>2.2266265905407265</v>
      </c>
    </row>
    <row r="47" spans="1:2">
      <c r="A47">
        <v>-0.39706240482870997</v>
      </c>
      <c r="B47">
        <f>Main!B47/(Main!A47)</f>
        <v>2.2316479455723317</v>
      </c>
    </row>
    <row r="48" spans="1:2">
      <c r="A48">
        <v>-0.39269908169872414</v>
      </c>
      <c r="B48">
        <f>Main!B48/(Main!A48)</f>
        <v>2.2371111646092099</v>
      </c>
    </row>
    <row r="49" spans="1:2">
      <c r="A49">
        <v>-0.38833575856873837</v>
      </c>
      <c r="B49">
        <f>Main!B49/(Main!A49)</f>
        <v>2.24305612032845</v>
      </c>
    </row>
    <row r="50" spans="1:2">
      <c r="A50">
        <v>-0.38397243543875248</v>
      </c>
      <c r="B50">
        <f>Main!B50/(Main!A50)</f>
        <v>2.2496190358377524</v>
      </c>
    </row>
    <row r="51" spans="1:2">
      <c r="A51">
        <v>-0.37960911230876665</v>
      </c>
      <c r="B51">
        <f>Main!B51/(Main!A51)</f>
        <v>2.2567242782707462</v>
      </c>
    </row>
    <row r="52" spans="1:2">
      <c r="A52">
        <v>-0.37524578917878082</v>
      </c>
      <c r="B52">
        <f>Main!B52/(Main!A52)</f>
        <v>2.2644488612639968</v>
      </c>
    </row>
    <row r="53" spans="1:2">
      <c r="A53">
        <v>-0.37088246604879505</v>
      </c>
      <c r="B53">
        <f>Main!B53/(Main!A53)</f>
        <v>2.2728602108925142</v>
      </c>
    </row>
    <row r="54" spans="1:2">
      <c r="A54">
        <v>-0.36651914291880922</v>
      </c>
      <c r="B54">
        <f>Main!B54/(Main!A54)</f>
        <v>2.281946567209105</v>
      </c>
    </row>
    <row r="55" spans="1:2">
      <c r="A55">
        <v>-0.36215581978882339</v>
      </c>
      <c r="B55">
        <f>Main!B55/(Main!A55)</f>
        <v>2.2917091336098241</v>
      </c>
    </row>
    <row r="56" spans="1:2">
      <c r="A56">
        <v>-0.3577924966588375</v>
      </c>
      <c r="B56">
        <f>Main!B56/(Main!A56)</f>
        <v>2.3024359305821465</v>
      </c>
    </row>
    <row r="57" spans="1:2">
      <c r="A57">
        <v>-0.35342917352885173</v>
      </c>
      <c r="B57">
        <f>Main!B57/(Main!A57)</f>
        <v>2.3141674803855214</v>
      </c>
    </row>
    <row r="58" spans="1:2">
      <c r="A58">
        <v>-0.3490658503988659</v>
      </c>
      <c r="B58">
        <f>Main!B58/(Main!A58)</f>
        <v>2.3269944598471644</v>
      </c>
    </row>
    <row r="59" spans="1:2">
      <c r="A59">
        <v>-0.34470252726888007</v>
      </c>
      <c r="B59">
        <f>Main!B59/(Main!A59)</f>
        <v>2.3426349855860273</v>
      </c>
    </row>
    <row r="60" spans="1:2">
      <c r="A60">
        <v>-0.34033920413889424</v>
      </c>
      <c r="B60">
        <f>Main!B60/(Main!A60)</f>
        <v>2.3633107506232216</v>
      </c>
    </row>
    <row r="61" spans="1:2">
      <c r="A61">
        <v>-0.33597588100890846</v>
      </c>
      <c r="B61">
        <f>Main!B61/(Main!A61)</f>
        <v>2.3891027462733754</v>
      </c>
    </row>
    <row r="62" spans="1:2">
      <c r="A62">
        <v>-0.33161255787892258</v>
      </c>
      <c r="B62">
        <f>Main!B62/(Main!A62)</f>
        <v>2.4156977200256886</v>
      </c>
    </row>
    <row r="63" spans="1:2">
      <c r="A63">
        <v>-0.3272492347489368</v>
      </c>
      <c r="B63">
        <f>Main!B63/(Main!A63)</f>
        <v>2.4438908179986152</v>
      </c>
    </row>
    <row r="64" spans="1:2">
      <c r="A64">
        <v>-0.32288591161895097</v>
      </c>
      <c r="B64">
        <f>Main!B64/(Main!A64)</f>
        <v>2.4770774171896601</v>
      </c>
    </row>
    <row r="65" spans="1:2">
      <c r="A65">
        <v>-0.31415926535897931</v>
      </c>
      <c r="B65">
        <f>Main!B65/(Main!A65)</f>
        <v>3.2649745307621014</v>
      </c>
    </row>
    <row r="66" spans="1:2">
      <c r="A66">
        <v>-0.30979594222899348</v>
      </c>
      <c r="B66">
        <f>Main!B66/(Main!A66)</f>
        <v>3.4284277332945585</v>
      </c>
    </row>
    <row r="67" spans="1:2">
      <c r="A67">
        <v>-0.30543261909900765</v>
      </c>
      <c r="B67">
        <f>Main!B67/(Main!A67)</f>
        <v>3.5772112462088694</v>
      </c>
    </row>
    <row r="68" spans="1:2">
      <c r="A68">
        <v>-0.30106929596902182</v>
      </c>
      <c r="B68">
        <f>Main!B68/(Main!A68)</f>
        <v>3.7141515756394425</v>
      </c>
    </row>
    <row r="69" spans="1:2">
      <c r="A69">
        <v>-0.29670597283903605</v>
      </c>
      <c r="B69">
        <f>Main!B69/(Main!A69)</f>
        <v>3.8479710707387227</v>
      </c>
    </row>
    <row r="70" spans="1:2">
      <c r="A70">
        <v>-0.29234264970905016</v>
      </c>
      <c r="B70">
        <f>Main!B70/(Main!A70)</f>
        <v>3.9803053066600755</v>
      </c>
    </row>
    <row r="71" spans="1:2">
      <c r="A71">
        <v>-0.28797932657906439</v>
      </c>
      <c r="B71">
        <f>Main!B71/(Main!A71)</f>
        <v>4.1067531272086022</v>
      </c>
    </row>
    <row r="72" spans="1:2">
      <c r="A72">
        <v>-0.28361600344907856</v>
      </c>
      <c r="B72">
        <f>Main!B72/(Main!A72)</f>
        <v>4.2286259781364128</v>
      </c>
    </row>
    <row r="73" spans="1:2">
      <c r="A73">
        <v>-0.27925268031909273</v>
      </c>
      <c r="B73">
        <f>Main!B73/(Main!A73)</f>
        <v>4.3425975307177316</v>
      </c>
    </row>
    <row r="74" spans="1:2">
      <c r="A74">
        <v>-0.2748893571891069</v>
      </c>
      <c r="B74">
        <f>Main!B74/(Main!A74)</f>
        <v>4.4513182049395423</v>
      </c>
    </row>
    <row r="75" spans="1:2">
      <c r="A75">
        <v>-0.27052603405912107</v>
      </c>
      <c r="B75">
        <f>Main!B75/(Main!A75)</f>
        <v>4.552652406573344</v>
      </c>
    </row>
    <row r="76" spans="1:2">
      <c r="A76">
        <v>-0.26616271092913524</v>
      </c>
      <c r="B76">
        <f>Main!B76/(Main!A76)</f>
        <v>4.6475819083814098</v>
      </c>
    </row>
    <row r="77" spans="1:2">
      <c r="A77">
        <v>-0.26179938779914941</v>
      </c>
      <c r="B77">
        <f>Main!B77/(Main!A77)</f>
        <v>4.7372876247956963</v>
      </c>
    </row>
    <row r="78" spans="1:2">
      <c r="A78">
        <v>-0.25743606466916358</v>
      </c>
      <c r="B78">
        <f>Main!B78/(Main!A78)</f>
        <v>4.8241298343182724</v>
      </c>
    </row>
    <row r="79" spans="1:2">
      <c r="A79">
        <v>-0.2530727415391778</v>
      </c>
      <c r="B79">
        <f>Main!B79/(Main!A79)</f>
        <v>4.9085570909172507</v>
      </c>
    </row>
    <row r="80" spans="1:2">
      <c r="A80">
        <v>-0.24870941840919195</v>
      </c>
      <c r="B80">
        <f>Main!B80/(Main!A80)</f>
        <v>4.9898954689290251</v>
      </c>
    </row>
    <row r="81" spans="1:2">
      <c r="A81">
        <v>-0.24434609527920614</v>
      </c>
      <c r="B81">
        <f>Main!B81/(Main!A81)</f>
        <v>5.0702508611171169</v>
      </c>
    </row>
    <row r="82" spans="1:2">
      <c r="A82">
        <v>-0.23998277214922031</v>
      </c>
      <c r="B82">
        <f>Main!B82/(Main!A82)</f>
        <v>5.1484737380720942</v>
      </c>
    </row>
    <row r="83" spans="1:2">
      <c r="A83">
        <v>-0.23561944901923448</v>
      </c>
      <c r="B83">
        <f>Main!B83/(Main!A83)</f>
        <v>5.223367617244242</v>
      </c>
    </row>
    <row r="84" spans="1:2">
      <c r="A84">
        <v>-0.23125612588924865</v>
      </c>
      <c r="B84">
        <f>Main!B84/(Main!A84)</f>
        <v>5.296305104525417</v>
      </c>
    </row>
    <row r="85" spans="1:2">
      <c r="A85">
        <v>-0.22689280275926285</v>
      </c>
      <c r="B85">
        <f>Main!B85/(Main!A85)</f>
        <v>5.3664417081219717</v>
      </c>
    </row>
    <row r="86" spans="1:2">
      <c r="A86">
        <v>-0.22252947962927699</v>
      </c>
      <c r="B86">
        <f>Main!B86/(Main!A86)</f>
        <v>5.4339407165939848</v>
      </c>
    </row>
    <row r="87" spans="1:2">
      <c r="A87">
        <v>-0.21816615649929119</v>
      </c>
      <c r="B87">
        <f>Main!B87/(Main!A87)</f>
        <v>5.4987034618446762</v>
      </c>
    </row>
    <row r="88" spans="1:2">
      <c r="A88">
        <v>-0.21380283336930536</v>
      </c>
      <c r="B88">
        <f>Main!B88/(Main!A88)</f>
        <v>5.5614931816460578</v>
      </c>
    </row>
    <row r="89" spans="1:2">
      <c r="A89">
        <v>-0.20943951023931953</v>
      </c>
      <c r="B89">
        <f>Main!B89/(Main!A89)</f>
        <v>5.6221913365558374</v>
      </c>
    </row>
    <row r="90" spans="1:2">
      <c r="A90">
        <v>-0.20507618710933373</v>
      </c>
      <c r="B90">
        <f>Main!B90/(Main!A90)</f>
        <v>5.7052357784291416</v>
      </c>
    </row>
    <row r="91" spans="1:2">
      <c r="A91">
        <v>-0.20071286397934787</v>
      </c>
      <c r="B91">
        <f>Main!B91/(Main!A91)</f>
        <v>5.7677767983975201</v>
      </c>
    </row>
    <row r="92" spans="1:2">
      <c r="A92">
        <v>-0.19634954084936207</v>
      </c>
      <c r="B92">
        <f>Main!B92/(Main!A92)</f>
        <v>5.8159850797721395</v>
      </c>
    </row>
    <row r="93" spans="1:2">
      <c r="A93">
        <v>-0.19198621771937624</v>
      </c>
      <c r="B93">
        <f>Main!B93/(Main!A93)</f>
        <v>5.8569100082152152</v>
      </c>
    </row>
    <row r="94" spans="1:2">
      <c r="A94">
        <v>-0.18762289458939041</v>
      </c>
      <c r="B94">
        <f>Main!B94/(Main!A94)</f>
        <v>5.8940781316702582</v>
      </c>
    </row>
    <row r="95" spans="1:2">
      <c r="A95">
        <v>-0.18325957145940461</v>
      </c>
      <c r="B95">
        <f>Main!B95/(Main!A95)</f>
        <v>5.9291582499454689</v>
      </c>
    </row>
    <row r="96" spans="1:2">
      <c r="A96">
        <v>-0.17889624832941875</v>
      </c>
      <c r="B96">
        <f>Main!B96/(Main!A96)</f>
        <v>5.9630149316249002</v>
      </c>
    </row>
    <row r="97" spans="1:2">
      <c r="A97">
        <v>-0.17453292519943295</v>
      </c>
      <c r="B97">
        <f>Main!B97/(Main!A97)</f>
        <v>5.9958371682834768</v>
      </c>
    </row>
    <row r="98" spans="1:2">
      <c r="A98">
        <v>-0.17016960206944712</v>
      </c>
      <c r="B98">
        <f>Main!B98/(Main!A98)</f>
        <v>6.0266404077354974</v>
      </c>
    </row>
    <row r="99" spans="1:2">
      <c r="A99">
        <v>-0.16580627893946129</v>
      </c>
      <c r="B99">
        <f>Main!B99/(Main!A99)</f>
        <v>6.0658257722991129</v>
      </c>
    </row>
    <row r="100" spans="1:2">
      <c r="A100">
        <v>-0.16144295580947549</v>
      </c>
      <c r="B100">
        <f>Main!B100/(Main!A100)</f>
        <v>6.1060793582307662</v>
      </c>
    </row>
    <row r="101" spans="1:2">
      <c r="A101">
        <v>-0.15707963267948966</v>
      </c>
      <c r="B101">
        <f>Main!B101/(Main!A101)</f>
        <v>6.1422266116998578</v>
      </c>
    </row>
    <row r="102" spans="1:2">
      <c r="A102">
        <v>-0.15271630954950383</v>
      </c>
      <c r="B102">
        <f>Main!B102/(Main!A102)</f>
        <v>6.1789052052369069</v>
      </c>
    </row>
    <row r="103" spans="1:2">
      <c r="A103">
        <v>-0.14835298641951802</v>
      </c>
      <c r="B103">
        <f>Main!B103/(Main!A103)</f>
        <v>6.2171502054686876</v>
      </c>
    </row>
    <row r="104" spans="1:2">
      <c r="A104">
        <v>-0.14398966328953219</v>
      </c>
      <c r="B104">
        <f>Main!B104/(Main!A104)</f>
        <v>6.2601577044282886</v>
      </c>
    </row>
    <row r="105" spans="1:2">
      <c r="A105">
        <v>-0.13962634015954636</v>
      </c>
      <c r="B105">
        <f>Main!B105/(Main!A105)</f>
        <v>6.3118806880776388</v>
      </c>
    </row>
    <row r="106" spans="1:2">
      <c r="A106">
        <v>-0.13526301702956053</v>
      </c>
      <c r="B106">
        <f>Main!B106/(Main!A106)</f>
        <v>6.36114969853113</v>
      </c>
    </row>
    <row r="107" spans="1:2">
      <c r="A107">
        <v>-0.1308996938995747</v>
      </c>
      <c r="B107">
        <f>Main!B107/(Main!A107)</f>
        <v>6.4104328665869126</v>
      </c>
    </row>
    <row r="108" spans="1:2">
      <c r="A108">
        <v>-0.1265363707695889</v>
      </c>
      <c r="B108">
        <f>Main!B108/(Main!A108)</f>
        <v>6.4643287540580179</v>
      </c>
    </row>
    <row r="109" spans="1:2">
      <c r="A109">
        <v>-0.12217304763960307</v>
      </c>
      <c r="B109">
        <f>Main!B109/(Main!A109)</f>
        <v>6.5266760173830978</v>
      </c>
    </row>
    <row r="110" spans="1:2">
      <c r="A110">
        <v>-0.11780972450961724</v>
      </c>
      <c r="B110">
        <f>Main!B110/(Main!A110)</f>
        <v>6.5883933031066366</v>
      </c>
    </row>
    <row r="111" spans="1:2">
      <c r="A111">
        <v>-0.11344640137963143</v>
      </c>
      <c r="B111">
        <f>Main!B111/(Main!A111)</f>
        <v>6.6590944341372147</v>
      </c>
    </row>
    <row r="112" spans="1:2">
      <c r="A112">
        <v>-0.1090830782496456</v>
      </c>
      <c r="B112">
        <f>Main!B112/(Main!A112)</f>
        <v>6.6939951797919894</v>
      </c>
    </row>
    <row r="113" spans="1:2">
      <c r="A113">
        <v>-0.10471975511965977</v>
      </c>
      <c r="B113">
        <f>Main!B113/(Main!A113)</f>
        <v>6.6554128130228616</v>
      </c>
    </row>
    <row r="114" spans="1:2">
      <c r="A114">
        <v>-0.10035643198967394</v>
      </c>
      <c r="B114">
        <f>Main!B114/(Main!A114)</f>
        <v>6.6038677029509376</v>
      </c>
    </row>
    <row r="115" spans="1:2">
      <c r="A115">
        <v>-9.599310885968812E-2</v>
      </c>
      <c r="B115">
        <f>Main!B115/(Main!A115)</f>
        <v>6.5670151481543346</v>
      </c>
    </row>
    <row r="116" spans="1:2">
      <c r="A116">
        <v>-9.1629785729702304E-2</v>
      </c>
      <c r="B116">
        <f>Main!B116/(Main!A116)</f>
        <v>6.5216217111189074</v>
      </c>
    </row>
    <row r="117" spans="1:2">
      <c r="A117">
        <v>-8.7266462599716474E-2</v>
      </c>
      <c r="B117">
        <f>Main!B117/(Main!A117)</f>
        <v>6.4548863700799322</v>
      </c>
    </row>
    <row r="118" spans="1:2">
      <c r="A118">
        <v>-8.2903139469730644E-2</v>
      </c>
      <c r="B118">
        <f>Main!B118/(Main!A118)</f>
        <v>6.3917205474887151</v>
      </c>
    </row>
    <row r="119" spans="1:2">
      <c r="A119">
        <v>-7.8539816339744828E-2</v>
      </c>
      <c r="B119">
        <f>Main!B119/(Main!A119)</f>
        <v>6.3623780050416077</v>
      </c>
    </row>
    <row r="120" spans="1:2">
      <c r="A120">
        <v>-7.4176493209759012E-2</v>
      </c>
      <c r="B120">
        <f>Main!B120/(Main!A120)</f>
        <v>6.2949457408235574</v>
      </c>
    </row>
    <row r="121" spans="1:2">
      <c r="A121">
        <v>-6.9813170079773182E-2</v>
      </c>
      <c r="B121">
        <f>Main!B121/(Main!A121)</f>
        <v>6.2466580374689222</v>
      </c>
    </row>
    <row r="122" spans="1:2">
      <c r="A122">
        <v>-6.5449846949787352E-2</v>
      </c>
      <c r="B122">
        <f>Main!B122/(Main!A122)</f>
        <v>6.2029892951692993</v>
      </c>
    </row>
    <row r="123" spans="1:2">
      <c r="A123">
        <v>-6.1086523819801536E-2</v>
      </c>
      <c r="B123">
        <f>Main!B123/(Main!A123)</f>
        <v>6.1326144716482434</v>
      </c>
    </row>
    <row r="124" spans="1:2">
      <c r="A124">
        <v>-5.6723200689815713E-2</v>
      </c>
      <c r="B124">
        <f>Main!B124/(Main!A124)</f>
        <v>6.1128479314153896</v>
      </c>
    </row>
    <row r="125" spans="1:2">
      <c r="A125">
        <v>-5.2359877559829883E-2</v>
      </c>
      <c r="B125">
        <f>Main!B125/(Main!A125)</f>
        <v>6.0616299118983497</v>
      </c>
    </row>
    <row r="126" spans="1:2">
      <c r="A126">
        <v>-4.799655442984406E-2</v>
      </c>
      <c r="B126">
        <f>Main!B126/(Main!A126)</f>
        <v>6.0422774810617224</v>
      </c>
    </row>
    <row r="127" spans="1:2">
      <c r="A127">
        <v>-4.3633231299858237E-2</v>
      </c>
      <c r="B127">
        <f>Main!B127/(Main!A127)</f>
        <v>6.020647386728232</v>
      </c>
    </row>
    <row r="128" spans="1:2">
      <c r="A128">
        <v>-3.9269908169872414E-2</v>
      </c>
      <c r="B128">
        <f>Main!B128/(Main!A128)</f>
        <v>6.0036758675406388</v>
      </c>
    </row>
    <row r="129" spans="1:2">
      <c r="A129">
        <v>-3.4906585039886591E-2</v>
      </c>
      <c r="B129">
        <f>Main!B129/(Main!A129)</f>
        <v>5.999750470024221</v>
      </c>
    </row>
    <row r="130" spans="1:2">
      <c r="A130">
        <v>-3.0543261909900768E-2</v>
      </c>
      <c r="B130">
        <f>Main!B130/(Main!A130)</f>
        <v>5.9947264486720586</v>
      </c>
    </row>
    <row r="131" spans="1:2">
      <c r="A131">
        <v>-2.6179938779914941E-2</v>
      </c>
      <c r="B131">
        <f>Main!B131/(Main!A131)</f>
        <v>5.9917481594855602</v>
      </c>
    </row>
    <row r="132" spans="1:2">
      <c r="A132">
        <v>-2.1816615649929118E-2</v>
      </c>
      <c r="B132">
        <f>Main!B132/(Main!A132)</f>
        <v>5.995182850481438</v>
      </c>
    </row>
    <row r="133" spans="1:2">
      <c r="A133">
        <v>-1.7453292519943295E-2</v>
      </c>
      <c r="B133">
        <f>Main!B133/(Main!A133)</f>
        <v>5.9938776526241293</v>
      </c>
    </row>
    <row r="134" spans="1:2">
      <c r="A134">
        <v>-1.3089969389957471E-2</v>
      </c>
      <c r="B134">
        <f>Main!B134/(Main!A134)</f>
        <v>5.9816052786242917</v>
      </c>
    </row>
    <row r="135" spans="1:2">
      <c r="A135">
        <v>-8.7266462599716477E-3</v>
      </c>
      <c r="B135">
        <f>Main!B135/(Main!A135)</f>
        <v>5.9669440525906197</v>
      </c>
    </row>
    <row r="136" spans="1:2">
      <c r="A136">
        <v>-4.3633231299858239E-3</v>
      </c>
      <c r="B136">
        <f>Main!B136/(Main!A136)</f>
        <v>5.9608535112283789</v>
      </c>
    </row>
    <row r="137" spans="1:2">
      <c r="A137">
        <v>0</v>
      </c>
      <c r="B137">
        <v>0</v>
      </c>
    </row>
    <row r="138" spans="1:2">
      <c r="A138">
        <v>4.3633231299858239E-3</v>
      </c>
      <c r="B138">
        <f>Main!B138/(Main!A138)</f>
        <v>5.960885596864907</v>
      </c>
    </row>
    <row r="139" spans="1:2">
      <c r="A139">
        <v>1.3089969389957471E-2</v>
      </c>
      <c r="B139">
        <f>Main!B139/(Main!A139)</f>
        <v>5.9816839648281563</v>
      </c>
    </row>
    <row r="140" spans="1:2">
      <c r="A140">
        <v>1.7453292519943295E-2</v>
      </c>
      <c r="B140">
        <f>Main!B140/(Main!A140)</f>
        <v>5.9939807850272535</v>
      </c>
    </row>
    <row r="141" spans="1:2">
      <c r="A141">
        <v>2.1816615649929118E-2</v>
      </c>
      <c r="B141">
        <f>Main!B141/(Main!A141)</f>
        <v>5.9953111930275478</v>
      </c>
    </row>
    <row r="142" spans="1:2">
      <c r="A142">
        <v>2.6179938779914941E-2</v>
      </c>
      <c r="B142">
        <f>Main!B142/(Main!A142)</f>
        <v>5.9918933087936601</v>
      </c>
    </row>
    <row r="143" spans="1:2">
      <c r="A143">
        <v>3.0543261909900768E-2</v>
      </c>
      <c r="B143">
        <f>Main!B143/(Main!A143)</f>
        <v>5.9948803287656078</v>
      </c>
    </row>
    <row r="144" spans="1:2">
      <c r="A144">
        <v>3.4906585039886591E-2</v>
      </c>
      <c r="B144">
        <f>Main!B144/(Main!A144)</f>
        <v>5.9999108982068572</v>
      </c>
    </row>
    <row r="145" spans="1:2">
      <c r="A145">
        <v>3.9269908169872414E-2</v>
      </c>
      <c r="B145">
        <f>Main!B145/(Main!A145)</f>
        <v>6.0038413886814546</v>
      </c>
    </row>
    <row r="146" spans="1:2">
      <c r="A146">
        <v>4.3633231299858237E-2</v>
      </c>
      <c r="B146">
        <f>Main!B146/(Main!A146)</f>
        <v>6.020789480261425</v>
      </c>
    </row>
    <row r="147" spans="1:2">
      <c r="A147">
        <v>4.799655442984406E-2</v>
      </c>
      <c r="B147">
        <f>Main!B147/(Main!A147)</f>
        <v>6.0424066570009884</v>
      </c>
    </row>
    <row r="148" spans="1:2">
      <c r="A148">
        <v>5.2359877559829883E-2</v>
      </c>
      <c r="B148">
        <f>Main!B148/(Main!A148)</f>
        <v>6.0617215851455706</v>
      </c>
    </row>
    <row r="149" spans="1:2">
      <c r="A149">
        <v>5.6723200689815713E-2</v>
      </c>
      <c r="B149">
        <f>Main!B149/(Main!A149)</f>
        <v>6.1129255010861154</v>
      </c>
    </row>
    <row r="150" spans="1:2">
      <c r="A150">
        <v>6.1086523819801536E-2</v>
      </c>
      <c r="B150">
        <f>Main!B150/(Main!A150)</f>
        <v>6.132606286536884</v>
      </c>
    </row>
    <row r="151" spans="1:2">
      <c r="A151">
        <v>6.5449846949787352E-2</v>
      </c>
      <c r="B151">
        <f>Main!B151/(Main!A151)</f>
        <v>6.2030718010917987</v>
      </c>
    </row>
    <row r="152" spans="1:2">
      <c r="A152">
        <v>6.9813170079773182E-2</v>
      </c>
      <c r="B152">
        <f>Main!B152/(Main!A152)</f>
        <v>6.2466093360563359</v>
      </c>
    </row>
    <row r="153" spans="1:2">
      <c r="A153">
        <v>7.4176493209759012E-2</v>
      </c>
      <c r="B153">
        <f>Main!B153/(Main!A153)</f>
        <v>6.2951614425817244</v>
      </c>
    </row>
    <row r="154" spans="1:2">
      <c r="A154">
        <v>7.8539816339744828E-2</v>
      </c>
      <c r="B154">
        <f>Main!B154/(Main!A154)</f>
        <v>6.3625040557565367</v>
      </c>
    </row>
    <row r="155" spans="1:2">
      <c r="A155">
        <v>8.2903139469730644E-2</v>
      </c>
      <c r="B155">
        <f>Main!B155/(Main!A155)</f>
        <v>6.3916240493337453</v>
      </c>
    </row>
    <row r="156" spans="1:2">
      <c r="A156">
        <v>8.7266462599716474E-2</v>
      </c>
      <c r="B156">
        <f>Main!B156/(Main!A156)</f>
        <v>6.4552805650429823</v>
      </c>
    </row>
    <row r="157" spans="1:2">
      <c r="A157">
        <v>9.1629785729702304E-2</v>
      </c>
      <c r="B157">
        <f>Main!B157/(Main!A157)</f>
        <v>6.5219556636623546</v>
      </c>
    </row>
    <row r="158" spans="1:2">
      <c r="A158">
        <v>9.599310885968812E-2</v>
      </c>
      <c r="B158">
        <f>Main!B158/(Main!A158)</f>
        <v>6.567276625257203</v>
      </c>
    </row>
    <row r="159" spans="1:2">
      <c r="A159">
        <v>0.10035643198967394</v>
      </c>
      <c r="B159">
        <f>Main!B159/(Main!A159)</f>
        <v>6.6044536145744805</v>
      </c>
    </row>
    <row r="160" spans="1:2">
      <c r="A160">
        <v>0.10471975511965977</v>
      </c>
      <c r="B160">
        <f>Main!B160/(Main!A160)</f>
        <v>6.6559638074358451</v>
      </c>
    </row>
    <row r="161" spans="1:2">
      <c r="A161">
        <v>0.1090830782496456</v>
      </c>
      <c r="B161">
        <f>Main!B161/(Main!A161)</f>
        <v>6.6945699710520641</v>
      </c>
    </row>
    <row r="162" spans="1:2">
      <c r="A162">
        <v>0.11344640137963143</v>
      </c>
      <c r="B162">
        <f>Main!B162/(Main!A162)</f>
        <v>6.6580243252706159</v>
      </c>
    </row>
    <row r="163" spans="1:2">
      <c r="A163">
        <v>0.11780972450961724</v>
      </c>
      <c r="B163">
        <f>Main!B163/(Main!A163)</f>
        <v>6.5874154551362798</v>
      </c>
    </row>
    <row r="164" spans="1:2">
      <c r="A164">
        <v>0.12217304763960307</v>
      </c>
      <c r="B164">
        <f>Main!B164/(Main!A164)</f>
        <v>6.5258157621792652</v>
      </c>
    </row>
    <row r="165" spans="1:2">
      <c r="A165">
        <v>0.1265363707695889</v>
      </c>
      <c r="B165">
        <f>Main!B165/(Main!A165)</f>
        <v>6.4635937875070226</v>
      </c>
    </row>
    <row r="166" spans="1:2">
      <c r="A166">
        <v>0.1308996938995747</v>
      </c>
      <c r="B166">
        <f>Main!B166/(Main!A166)</f>
        <v>6.4097995572373607</v>
      </c>
    </row>
    <row r="167" spans="1:2">
      <c r="A167">
        <v>0.13526301702956053</v>
      </c>
      <c r="B167">
        <f>Main!B167/(Main!A167)</f>
        <v>6.3606381026676067</v>
      </c>
    </row>
    <row r="168" spans="1:2">
      <c r="A168">
        <v>0.13962634015954636</v>
      </c>
      <c r="B168">
        <f>Main!B168/(Main!A168)</f>
        <v>6.3114710232541205</v>
      </c>
    </row>
    <row r="169" spans="1:2">
      <c r="A169">
        <v>0.14398966328953219</v>
      </c>
      <c r="B169">
        <f>Main!B169/(Main!A169)</f>
        <v>6.2598889351352991</v>
      </c>
    </row>
    <row r="170" spans="1:2">
      <c r="A170">
        <v>0.14835298641951802</v>
      </c>
      <c r="B170">
        <f>Main!B170/(Main!A170)</f>
        <v>6.2170416805216107</v>
      </c>
    </row>
    <row r="171" spans="1:2">
      <c r="A171">
        <v>0.15271630954950383</v>
      </c>
      <c r="B171">
        <f>Main!B171/(Main!A171)</f>
        <v>6.1789759245990492</v>
      </c>
    </row>
    <row r="172" spans="1:2">
      <c r="A172">
        <v>0.15707963267948966</v>
      </c>
      <c r="B172">
        <f>Main!B172/(Main!A172)</f>
        <v>6.142476803270398</v>
      </c>
    </row>
    <row r="173" spans="1:2">
      <c r="A173">
        <v>0.16144295580947549</v>
      </c>
      <c r="B173">
        <f>Main!B173/(Main!A173)</f>
        <v>6.1065036567060789</v>
      </c>
    </row>
    <row r="174" spans="1:2">
      <c r="A174">
        <v>0.16580627893946129</v>
      </c>
      <c r="B174">
        <f>Main!B174/(Main!A174)</f>
        <v>6.066410792363615</v>
      </c>
    </row>
    <row r="175" spans="1:2">
      <c r="A175">
        <v>0.17016960206944712</v>
      </c>
      <c r="B175">
        <f>Main!B175/(Main!A175)</f>
        <v>6.0274454868937823</v>
      </c>
    </row>
    <row r="176" spans="1:2">
      <c r="A176">
        <v>0.17453292519943295</v>
      </c>
      <c r="B176">
        <f>Main!B176/(Main!A176)</f>
        <v>5.9967997373792974</v>
      </c>
    </row>
    <row r="177" spans="1:2">
      <c r="A177">
        <v>0.17889624832941875</v>
      </c>
      <c r="B177">
        <f>Main!B177/(Main!A177)</f>
        <v>5.9641440777187187</v>
      </c>
    </row>
    <row r="178" spans="1:2">
      <c r="A178">
        <v>0.18325957145940461</v>
      </c>
      <c r="B178">
        <f>Main!B178/(Main!A178)</f>
        <v>5.9304678677629115</v>
      </c>
    </row>
    <row r="179" spans="1:2">
      <c r="A179">
        <v>0.18762289458939041</v>
      </c>
      <c r="B179">
        <f>Main!B179/(Main!A179)</f>
        <v>5.8955811465374852</v>
      </c>
    </row>
    <row r="180" spans="1:2">
      <c r="A180">
        <v>0.19198621771937624</v>
      </c>
      <c r="B180">
        <f>Main!B180/(Main!A180)</f>
        <v>5.8586184641861507</v>
      </c>
    </row>
    <row r="181" spans="1:2">
      <c r="A181">
        <v>0.19634954084936207</v>
      </c>
      <c r="B181">
        <f>Main!B181/(Main!A181)</f>
        <v>5.8179153109219577</v>
      </c>
    </row>
    <row r="182" spans="1:2">
      <c r="A182">
        <v>0.20071286397934787</v>
      </c>
      <c r="B182">
        <f>Main!B182/(Main!A182)</f>
        <v>5.769929126810533</v>
      </c>
    </row>
    <row r="183" spans="1:2">
      <c r="A183">
        <v>0.20507618710933373</v>
      </c>
      <c r="B183">
        <f>Main!B183/(Main!A183)</f>
        <v>5.7076056293945339</v>
      </c>
    </row>
    <row r="184" spans="1:2">
      <c r="A184">
        <v>0.20943951023931953</v>
      </c>
      <c r="B184">
        <f>Main!B184/(Main!A184)</f>
        <v>5.6258105199617479</v>
      </c>
    </row>
    <row r="185" spans="1:2">
      <c r="A185">
        <v>0.21380283336930536</v>
      </c>
      <c r="B185">
        <f>Main!B185/(Main!A185)</f>
        <v>5.5655062248152189</v>
      </c>
    </row>
    <row r="186" spans="1:2">
      <c r="A186">
        <v>0.21816615649929119</v>
      </c>
      <c r="B186">
        <f>Main!B186/(Main!A186)</f>
        <v>5.503094610386559</v>
      </c>
    </row>
    <row r="187" spans="1:2">
      <c r="A187">
        <v>0.22252947962927699</v>
      </c>
      <c r="B187">
        <f>Main!B187/(Main!A187)</f>
        <v>5.4387580558597115</v>
      </c>
    </row>
    <row r="188" spans="1:2">
      <c r="A188">
        <v>0.22689280275926285</v>
      </c>
      <c r="B188">
        <f>Main!B188/(Main!A188)</f>
        <v>5.3716732535282805</v>
      </c>
    </row>
    <row r="189" spans="1:2">
      <c r="A189">
        <v>0.23125612588924865</v>
      </c>
      <c r="B189">
        <f>Main!B189/(Main!A189)</f>
        <v>5.3020390066865</v>
      </c>
    </row>
    <row r="190" spans="1:2">
      <c r="A190">
        <v>0.23561944901923448</v>
      </c>
      <c r="B190">
        <f>Main!B190/(Main!A190)</f>
        <v>5.2295343407725765</v>
      </c>
    </row>
    <row r="191" spans="1:2">
      <c r="A191">
        <v>0.23998277214922031</v>
      </c>
      <c r="B191">
        <f>Main!B191/(Main!A191)</f>
        <v>5.1551658851192217</v>
      </c>
    </row>
    <row r="192" spans="1:2">
      <c r="A192">
        <v>0.24434609527920614</v>
      </c>
      <c r="B192">
        <f>Main!B192/(Main!A192)</f>
        <v>5.0775437953379958</v>
      </c>
    </row>
    <row r="193" spans="1:2">
      <c r="A193">
        <v>0.24870941840919195</v>
      </c>
      <c r="B193">
        <f>Main!B193/(Main!A193)</f>
        <v>4.9977600685590318</v>
      </c>
    </row>
    <row r="194" spans="1:2">
      <c r="A194">
        <v>0.2530727415391778</v>
      </c>
      <c r="B194">
        <f>Main!B194/(Main!A194)</f>
        <v>4.917068477749746</v>
      </c>
    </row>
    <row r="195" spans="1:2">
      <c r="A195">
        <v>0.25743606466916358</v>
      </c>
      <c r="B195">
        <f>Main!B195/(Main!A195)</f>
        <v>4.8335263421584171</v>
      </c>
    </row>
    <row r="196" spans="1:2">
      <c r="A196">
        <v>0.26179938779914941</v>
      </c>
      <c r="B196">
        <f>Main!B196/(Main!A196)</f>
        <v>4.7473067467732175</v>
      </c>
    </row>
    <row r="197" spans="1:2">
      <c r="A197">
        <v>0.26616271092913524</v>
      </c>
      <c r="B197">
        <f>Main!B197/(Main!A197)</f>
        <v>4.6583422436289812</v>
      </c>
    </row>
    <row r="198" spans="1:2">
      <c r="A198">
        <v>0.27052603405912107</v>
      </c>
      <c r="B198">
        <f>Main!B198/(Main!A198)</f>
        <v>4.5640524184454963</v>
      </c>
    </row>
    <row r="199" spans="1:2">
      <c r="A199">
        <v>0.2748893571891069</v>
      </c>
      <c r="B199">
        <f>Main!B199/(Main!A199)</f>
        <v>4.4635085641235639</v>
      </c>
    </row>
    <row r="200" spans="1:2">
      <c r="A200">
        <v>0.27925268031909273</v>
      </c>
      <c r="B200">
        <f>Main!B200/(Main!A200)</f>
        <v>4.3550915916378026</v>
      </c>
    </row>
    <row r="201" spans="1:2">
      <c r="A201">
        <v>0.28361600344907856</v>
      </c>
      <c r="B201">
        <f>Main!B201/(Main!A201)</f>
        <v>4.2414284997002278</v>
      </c>
    </row>
    <row r="202" spans="1:2">
      <c r="A202">
        <v>0.28797932657906439</v>
      </c>
      <c r="B202">
        <f>Main!B202/(Main!A202)</f>
        <v>4.1196186340629026</v>
      </c>
    </row>
    <row r="203" spans="1:2">
      <c r="A203">
        <v>0.29234264970905016</v>
      </c>
      <c r="B203">
        <f>Main!B203/(Main!A203)</f>
        <v>3.9932866489437862</v>
      </c>
    </row>
    <row r="204" spans="1:2">
      <c r="A204">
        <v>0.29670597283903605</v>
      </c>
      <c r="B204">
        <f>Main!B204/(Main!A204)</f>
        <v>3.8608120660295961</v>
      </c>
    </row>
    <row r="205" spans="1:2">
      <c r="A205">
        <v>0.30106929596902182</v>
      </c>
      <c r="B205">
        <f>Main!B205/(Main!A205)</f>
        <v>3.72672675368214</v>
      </c>
    </row>
    <row r="206" spans="1:2">
      <c r="A206">
        <v>0.30543261909900765</v>
      </c>
      <c r="B206">
        <f>Main!B206/(Main!A206)</f>
        <v>3.5895314758264538</v>
      </c>
    </row>
    <row r="207" spans="1:2">
      <c r="A207">
        <v>0.30979594222899348</v>
      </c>
      <c r="B207">
        <f>Main!B207/(Main!A207)</f>
        <v>3.4407487468383011</v>
      </c>
    </row>
    <row r="208" spans="1:2">
      <c r="A208">
        <v>0.31415926535897931</v>
      </c>
      <c r="B208">
        <f>Main!B208/(Main!A208)</f>
        <v>3.27678382753952</v>
      </c>
    </row>
    <row r="209" spans="1:2">
      <c r="A209">
        <v>0.32288591161895097</v>
      </c>
      <c r="B209">
        <f>Main!B209/(Main!A209)</f>
        <v>2.4834617155619991</v>
      </c>
    </row>
    <row r="210" spans="1:2">
      <c r="A210">
        <v>0.3272492347489368</v>
      </c>
      <c r="B210">
        <f>Main!B210/(Main!A210)</f>
        <v>2.4501768525605545</v>
      </c>
    </row>
    <row r="211" spans="1:2">
      <c r="A211">
        <v>0.33161255787892258</v>
      </c>
      <c r="B211">
        <f>Main!B211/(Main!A211)</f>
        <v>2.4217050317292683</v>
      </c>
    </row>
    <row r="212" spans="1:2">
      <c r="A212">
        <v>0.33597588100890846</v>
      </c>
      <c r="B212">
        <f>Main!B212/(Main!A212)</f>
        <v>2.3947201137889618</v>
      </c>
    </row>
    <row r="213" spans="1:2">
      <c r="A213">
        <v>0.34033920413889424</v>
      </c>
      <c r="B213">
        <f>Main!B213/(Main!A213)</f>
        <v>2.368698316844513</v>
      </c>
    </row>
    <row r="214" spans="1:2">
      <c r="A214">
        <v>0.34470252726888007</v>
      </c>
      <c r="B214">
        <f>Main!B214/(Main!A214)</f>
        <v>2.348039645699084</v>
      </c>
    </row>
    <row r="215" spans="1:2">
      <c r="A215">
        <v>0.3490658503988659</v>
      </c>
      <c r="B215">
        <f>Main!B215/(Main!A215)</f>
        <v>2.3323223943840858</v>
      </c>
    </row>
    <row r="216" spans="1:2">
      <c r="A216">
        <v>0.35342917352885173</v>
      </c>
      <c r="B216">
        <f>Main!B216/(Main!A216)</f>
        <v>2.3193376817635096</v>
      </c>
    </row>
    <row r="217" spans="1:2">
      <c r="A217">
        <v>0.3577924966588375</v>
      </c>
      <c r="B217">
        <f>Main!B217/(Main!A217)</f>
        <v>2.3073980245795864</v>
      </c>
    </row>
    <row r="218" spans="1:2">
      <c r="A218">
        <v>0.36215581978882339</v>
      </c>
      <c r="B218">
        <f>Main!B218/(Main!A218)</f>
        <v>2.296278161386224</v>
      </c>
    </row>
    <row r="219" spans="1:2">
      <c r="A219">
        <v>0.36651914291880922</v>
      </c>
      <c r="B219">
        <f>Main!B219/(Main!A219)</f>
        <v>2.2862489345764465</v>
      </c>
    </row>
    <row r="220" spans="1:2">
      <c r="A220">
        <v>0.37088246604879505</v>
      </c>
      <c r="B220">
        <f>Main!B220/(Main!A220)</f>
        <v>2.2770108519740409</v>
      </c>
    </row>
    <row r="221" spans="1:2">
      <c r="A221">
        <v>0.37524578917878082</v>
      </c>
      <c r="B221">
        <f>Main!B221/(Main!A221)</f>
        <v>2.268511265277473</v>
      </c>
    </row>
    <row r="222" spans="1:2">
      <c r="A222">
        <v>0.37960911230876665</v>
      </c>
      <c r="B222">
        <f>Main!B222/(Main!A222)</f>
        <v>2.2607223382508383</v>
      </c>
    </row>
    <row r="223" spans="1:2">
      <c r="A223">
        <v>0.38397243543875248</v>
      </c>
      <c r="B223">
        <f>Main!B223/(Main!A223)</f>
        <v>2.2535552558903014</v>
      </c>
    </row>
    <row r="224" spans="1:2">
      <c r="A224">
        <v>0.38833575856873837</v>
      </c>
      <c r="B224">
        <f>Main!B224/(Main!A224)</f>
        <v>2.2469306025691416</v>
      </c>
    </row>
    <row r="225" spans="1:2">
      <c r="A225">
        <v>0.39269908169872414</v>
      </c>
      <c r="B225">
        <f>Main!B225/(Main!A225)</f>
        <v>2.2409199333833305</v>
      </c>
    </row>
    <row r="226" spans="1:2">
      <c r="A226">
        <v>0.39706240482870997</v>
      </c>
      <c r="B226">
        <f>Main!B226/(Main!A226)</f>
        <v>2.2353914377335733</v>
      </c>
    </row>
    <row r="227" spans="1:2">
      <c r="A227">
        <v>0.40142572795869574</v>
      </c>
      <c r="B227">
        <f>Main!B227/(Main!A227)</f>
        <v>2.2303042322492121</v>
      </c>
    </row>
    <row r="228" spans="1:2">
      <c r="A228">
        <v>0.40578905108868157</v>
      </c>
      <c r="B228">
        <f>Main!B228/(Main!A228)</f>
        <v>2.2254247559839802</v>
      </c>
    </row>
    <row r="229" spans="1:2">
      <c r="A229">
        <v>0.41015237421866746</v>
      </c>
      <c r="B229">
        <f>Main!B229/(Main!A229)</f>
        <v>2.220036643051468</v>
      </c>
    </row>
    <row r="230" spans="1:2">
      <c r="A230">
        <v>0.41451569734865329</v>
      </c>
      <c r="B230">
        <f>Main!B230/(Main!A230)</f>
        <v>2.2146075670274792</v>
      </c>
    </row>
    <row r="231" spans="1:2">
      <c r="A231">
        <v>0.41887902047863906</v>
      </c>
      <c r="B231">
        <f>Main!B231/(Main!A231)</f>
        <v>2.2094085756371631</v>
      </c>
    </row>
    <row r="232" spans="1:2">
      <c r="A232">
        <v>0.42324234360862489</v>
      </c>
      <c r="B232">
        <f>Main!B232/(Main!A232)</f>
        <v>2.2044545260877029</v>
      </c>
    </row>
    <row r="233" spans="1:2">
      <c r="A233">
        <v>0.42760566673861072</v>
      </c>
      <c r="B233">
        <f>Main!B233/(Main!A233)</f>
        <v>2.1997435328072705</v>
      </c>
    </row>
    <row r="234" spans="1:2">
      <c r="A234">
        <v>0.43196898986859661</v>
      </c>
      <c r="B234">
        <f>Main!B234/(Main!A234)</f>
        <v>2.1952242458155617</v>
      </c>
    </row>
    <row r="235" spans="1:2">
      <c r="A235">
        <v>0.43633231299858238</v>
      </c>
      <c r="B235">
        <f>Main!B235/(Main!A235)</f>
        <v>2.190806574536472</v>
      </c>
    </row>
    <row r="236" spans="1:2">
      <c r="A236">
        <v>0.44069563612856821</v>
      </c>
      <c r="B236">
        <f>Main!B236/(Main!A236)</f>
        <v>2.1858818672735052</v>
      </c>
    </row>
    <row r="237" spans="1:2">
      <c r="A237">
        <v>0.44505895925855399</v>
      </c>
      <c r="B237">
        <f>Main!B237/(Main!A237)</f>
        <v>2.1771515432792103</v>
      </c>
    </row>
    <row r="238" spans="1:2">
      <c r="A238">
        <v>0.44942228238853982</v>
      </c>
      <c r="B238">
        <f>Main!B238/(Main!A238)</f>
        <v>2.1712692900179245</v>
      </c>
    </row>
    <row r="239" spans="1:2">
      <c r="A239">
        <v>0.4537856055185257</v>
      </c>
      <c r="B239">
        <f>Main!B239/(Main!A239)</f>
        <v>2.1657183217105782</v>
      </c>
    </row>
    <row r="240" spans="1:2">
      <c r="A240">
        <v>0.45814892864851153</v>
      </c>
      <c r="B240">
        <f>Main!B240/(Main!A240)</f>
        <v>2.1602425283838222</v>
      </c>
    </row>
    <row r="241" spans="1:2">
      <c r="A241">
        <v>0.46251225177849731</v>
      </c>
      <c r="B241">
        <f>Main!B241/(Main!A241)</f>
        <v>2.1548034590817604</v>
      </c>
    </row>
    <row r="242" spans="1:2">
      <c r="A242">
        <v>0.46687557490848314</v>
      </c>
      <c r="B242">
        <f>Main!B242/(Main!A242)</f>
        <v>2.1493863760097218</v>
      </c>
    </row>
    <row r="243" spans="1:2">
      <c r="A243">
        <v>0.47123889803846897</v>
      </c>
      <c r="B243">
        <f>Main!B243/(Main!A243)</f>
        <v>2.1439677501272905</v>
      </c>
    </row>
    <row r="244" spans="1:2">
      <c r="A244">
        <v>0.47560222116845474</v>
      </c>
      <c r="B244">
        <f>Main!B244/(Main!A244)</f>
        <v>2.1385076745462852</v>
      </c>
    </row>
    <row r="245" spans="1:2">
      <c r="A245">
        <v>0.47996554429844063</v>
      </c>
      <c r="B245">
        <f>Main!B245/(Main!A245)</f>
        <v>2.1329031055684595</v>
      </c>
    </row>
    <row r="246" spans="1:2">
      <c r="A246">
        <v>0.48432886742842646</v>
      </c>
      <c r="B246">
        <f>Main!B246/(Main!A246)</f>
        <v>2.126837917940593</v>
      </c>
    </row>
    <row r="247" spans="1:2">
      <c r="A247">
        <v>0.48869219055841229</v>
      </c>
      <c r="B247">
        <f>Main!B247/(Main!A247)</f>
        <v>2.1198394818142186</v>
      </c>
    </row>
    <row r="248" spans="1:2">
      <c r="A248">
        <v>0.49305551368839806</v>
      </c>
      <c r="B248">
        <f>Main!B248/(Main!A248)</f>
        <v>2.1137153344129072</v>
      </c>
    </row>
    <row r="249" spans="1:2">
      <c r="A249">
        <v>0.49741883681838389</v>
      </c>
      <c r="B249">
        <f>Main!B249/(Main!A249)</f>
        <v>2.107921780177441</v>
      </c>
    </row>
    <row r="250" spans="1:2">
      <c r="A250">
        <v>0.50178215994836972</v>
      </c>
      <c r="B250">
        <f>Main!B250/(Main!A250)</f>
        <v>2.1022369549936553</v>
      </c>
    </row>
    <row r="251" spans="1:2">
      <c r="A251">
        <v>0.50614548307835561</v>
      </c>
      <c r="B251">
        <f>Main!B251/(Main!A251)</f>
        <v>2.0965770425253827</v>
      </c>
    </row>
    <row r="252" spans="1:2">
      <c r="A252">
        <v>0.51050880620834138</v>
      </c>
      <c r="B252">
        <f>Main!B252/(Main!A252)</f>
        <v>2.0909178980242218</v>
      </c>
    </row>
    <row r="253" spans="1:2">
      <c r="A253">
        <v>0.51487212933832716</v>
      </c>
      <c r="B253">
        <f>Main!B253/(Main!A253)</f>
        <v>2.0852439641270721</v>
      </c>
    </row>
    <row r="254" spans="1:2">
      <c r="A254">
        <v>0.51923545246831304</v>
      </c>
      <c r="B254">
        <f>Main!B254/(Main!A254)</f>
        <v>2.0795440582245193</v>
      </c>
    </row>
    <row r="255" spans="1:2">
      <c r="A255">
        <v>0.52359877559829882</v>
      </c>
      <c r="B255">
        <f>Main!B255/(Main!A255)</f>
        <v>2.0738035507421611</v>
      </c>
    </row>
    <row r="256" spans="1:2">
      <c r="A256">
        <v>0.5279620987282847</v>
      </c>
      <c r="B256">
        <f>Main!B256/(Main!A256)</f>
        <v>2.0681011054203244</v>
      </c>
    </row>
    <row r="257" spans="1:2">
      <c r="A257">
        <v>0.53232542185827048</v>
      </c>
      <c r="B257">
        <f>Main!B257/(Main!A257)</f>
        <v>2.0624808715077947</v>
      </c>
    </row>
    <row r="258" spans="1:2">
      <c r="A258">
        <v>0.53668874498825636</v>
      </c>
      <c r="B258">
        <f>Main!B258/(Main!A258)</f>
        <v>2.0569706562863663</v>
      </c>
    </row>
    <row r="259" spans="1:2">
      <c r="A259">
        <v>0.54105206811824214</v>
      </c>
      <c r="B259">
        <f>Main!B259/(Main!A259)</f>
        <v>2.0514143931844955</v>
      </c>
    </row>
    <row r="260" spans="1:2">
      <c r="A260">
        <v>0.54541539124822791</v>
      </c>
      <c r="B260">
        <f>Main!B260/(Main!A260)</f>
        <v>2.0457068463845358</v>
      </c>
    </row>
    <row r="261" spans="1:2">
      <c r="A261">
        <v>0.5497787143782138</v>
      </c>
      <c r="B261">
        <f>Main!B261/(Main!A261)</f>
        <v>2.0400225957610196</v>
      </c>
    </row>
    <row r="262" spans="1:2">
      <c r="A262">
        <v>0.55414203750819968</v>
      </c>
      <c r="B262">
        <f>Main!B262/(Main!A262)</f>
        <v>2.0343953782487012</v>
      </c>
    </row>
    <row r="263" spans="1:2">
      <c r="A263">
        <v>0.55850536063818546</v>
      </c>
      <c r="B263">
        <f>Main!B263/(Main!A263)</f>
        <v>2.0288811529135504</v>
      </c>
    </row>
    <row r="264" spans="1:2">
      <c r="A264">
        <v>0.56286868376817123</v>
      </c>
      <c r="B264">
        <f>Main!B264/(Main!A264)</f>
        <v>2.0236140912560203</v>
      </c>
    </row>
    <row r="265" spans="1:2">
      <c r="A265">
        <v>0.56723200689815712</v>
      </c>
      <c r="B265">
        <f>Main!B265/(Main!A265)</f>
        <v>2.019004545005552</v>
      </c>
    </row>
    <row r="266" spans="1:2">
      <c r="A266">
        <v>0.571595330028143</v>
      </c>
      <c r="B266">
        <f>Main!B266/(Main!A266)</f>
        <v>2.0145510984900881</v>
      </c>
    </row>
    <row r="267" spans="1:2">
      <c r="A267">
        <v>0.57595865315812877</v>
      </c>
      <c r="B267">
        <f>Main!B267/(Main!A267)</f>
        <v>2.0080573382451958</v>
      </c>
    </row>
    <row r="268" spans="1:2">
      <c r="A268">
        <v>0.58032197628811455</v>
      </c>
      <c r="B268">
        <f>Main!B268/(Main!A268)</f>
        <v>2.0013389936199575</v>
      </c>
    </row>
    <row r="269" spans="1:2">
      <c r="A269">
        <v>0.58468529941810032</v>
      </c>
      <c r="B269">
        <f>Main!B269/(Main!A269)</f>
        <v>1.9943976719793357</v>
      </c>
    </row>
    <row r="270" spans="1:2">
      <c r="A270">
        <v>0.58904862254808621</v>
      </c>
      <c r="B270">
        <f>Main!B270/(Main!A270)</f>
        <v>1.9872094682717685</v>
      </c>
    </row>
    <row r="271" spans="1:2">
      <c r="A271">
        <v>0.59341194567807209</v>
      </c>
      <c r="B271">
        <f>Main!B271/(Main!A271)</f>
        <v>1.9797039957758482</v>
      </c>
    </row>
    <row r="272" spans="1:2">
      <c r="A272">
        <v>0.59777526880805787</v>
      </c>
      <c r="B272">
        <f>Main!B272/(Main!A272)</f>
        <v>1.9714750032230073</v>
      </c>
    </row>
    <row r="273" spans="1:2">
      <c r="A273">
        <v>0.60213859193804364</v>
      </c>
      <c r="B273">
        <f>Main!B273/(Main!A273)</f>
        <v>1.9645360982305473</v>
      </c>
    </row>
    <row r="274" spans="1:2">
      <c r="A274">
        <v>0.60650191506802953</v>
      </c>
      <c r="B274">
        <f>Main!B274/(Main!A274)</f>
        <v>1.958485159715885</v>
      </c>
    </row>
    <row r="275" spans="1:2">
      <c r="A275">
        <v>0.6108652381980153</v>
      </c>
      <c r="B275">
        <f>Main!B275/(Main!A275)</f>
        <v>1.9521621553024793</v>
      </c>
    </row>
    <row r="276" spans="1:2">
      <c r="A276">
        <v>0.61522856132800108</v>
      </c>
      <c r="B276">
        <f>Main!B276/(Main!A276)</f>
        <v>1.9457029066012548</v>
      </c>
    </row>
    <row r="277" spans="1:2">
      <c r="A277">
        <v>0.61959188445798696</v>
      </c>
      <c r="B277">
        <f>Main!B277/(Main!A277)</f>
        <v>1.9391619389125005</v>
      </c>
    </row>
    <row r="278" spans="1:2">
      <c r="A278">
        <v>0.62395520758797285</v>
      </c>
      <c r="B278">
        <f>Main!B278/(Main!A278)</f>
        <v>1.9325537880537487</v>
      </c>
    </row>
    <row r="279" spans="1:2">
      <c r="A279">
        <v>0.62831853071795862</v>
      </c>
      <c r="B279">
        <f>Main!B279/(Main!A279)</f>
        <v>1.9258894029709599</v>
      </c>
    </row>
    <row r="280" spans="1:2">
      <c r="A280">
        <v>0.6326818538479444</v>
      </c>
      <c r="B280">
        <f>Main!B280/(Main!A280)</f>
        <v>1.9191699471308379</v>
      </c>
    </row>
    <row r="281" spans="1:2">
      <c r="A281">
        <v>0.63704517697793028</v>
      </c>
      <c r="B281">
        <f>Main!B281/(Main!A281)</f>
        <v>1.9123965521242869</v>
      </c>
    </row>
    <row r="282" spans="1:2">
      <c r="A282">
        <v>0.64140850010791617</v>
      </c>
      <c r="B282">
        <f>Main!B282/(Main!A282)</f>
        <v>1.9055672006129614</v>
      </c>
    </row>
    <row r="283" spans="1:2">
      <c r="A283">
        <v>0.64577182323790194</v>
      </c>
      <c r="B283">
        <f>Main!B283/(Main!A283)</f>
        <v>1.8986845753849175</v>
      </c>
    </row>
    <row r="284" spans="1:2">
      <c r="A284">
        <v>0.65013514636788772</v>
      </c>
      <c r="B284">
        <f>Main!B284/(Main!A284)</f>
        <v>1.8917466727818615</v>
      </c>
    </row>
    <row r="285" spans="1:2">
      <c r="A285">
        <v>0.6544984694978736</v>
      </c>
      <c r="B285">
        <f>Main!B285/(Main!A285)</f>
        <v>1.8847561262387456</v>
      </c>
    </row>
    <row r="286" spans="1:2">
      <c r="A286">
        <v>0.65886179262785938</v>
      </c>
      <c r="B286">
        <f>Main!B286/(Main!A286)</f>
        <v>1.877712463892671</v>
      </c>
    </row>
    <row r="287" spans="1:2">
      <c r="A287">
        <v>0.66322511575784515</v>
      </c>
      <c r="B287">
        <f>Main!B287/(Main!A287)</f>
        <v>1.8706167340818542</v>
      </c>
    </row>
    <row r="288" spans="1:2">
      <c r="A288">
        <v>0.66758843888783104</v>
      </c>
      <c r="B288">
        <f>Main!B288/(Main!A288)</f>
        <v>1.8634684598080993</v>
      </c>
    </row>
    <row r="289" spans="1:2">
      <c r="A289">
        <v>0.67195176201781692</v>
      </c>
      <c r="B289">
        <f>Main!B289/(Main!A289)</f>
        <v>1.856268664664841</v>
      </c>
    </row>
    <row r="290" spans="1:2">
      <c r="A290">
        <v>0.6763150851478027</v>
      </c>
      <c r="B290">
        <f>Main!B290/(Main!A290)</f>
        <v>1.8490183458301983</v>
      </c>
    </row>
    <row r="291" spans="1:2">
      <c r="A291">
        <v>0.68067840827778847</v>
      </c>
      <c r="B291">
        <f>Main!B291/(Main!A291)</f>
        <v>1.8417184749136213</v>
      </c>
    </row>
    <row r="292" spans="1:2">
      <c r="A292">
        <v>0.68504173140777425</v>
      </c>
      <c r="B292">
        <f>Main!B292/(Main!A292)</f>
        <v>1.8343685390050957</v>
      </c>
    </row>
    <row r="293" spans="1:2">
      <c r="A293">
        <v>0.68940505453776013</v>
      </c>
      <c r="B293">
        <f>Main!B293/(Main!A293)</f>
        <v>1.8269984992270059</v>
      </c>
    </row>
    <row r="294" spans="1:2">
      <c r="A294">
        <v>0.69376837766774602</v>
      </c>
      <c r="B294">
        <f>Main!B294/(Main!A294)</f>
        <v>1.8196937776898798</v>
      </c>
    </row>
    <row r="295" spans="1:2">
      <c r="A295">
        <v>0.69813170079773179</v>
      </c>
      <c r="B295">
        <f>Main!B295/(Main!A295)</f>
        <v>1.8124474200987482</v>
      </c>
    </row>
    <row r="296" spans="1:2">
      <c r="A296">
        <v>0.70249502392771757</v>
      </c>
      <c r="B296">
        <f>Main!B296/(Main!A296)</f>
        <v>1.8051999755239323</v>
      </c>
    </row>
    <row r="297" spans="1:2">
      <c r="A297">
        <v>0.70685834705770345</v>
      </c>
      <c r="B297">
        <f>Main!B297/(Main!A297)</f>
        <v>1.7978198960084708</v>
      </c>
    </row>
    <row r="298" spans="1:2">
      <c r="A298">
        <v>0.71122167018768923</v>
      </c>
      <c r="B298">
        <f>Main!B298/(Main!A298)</f>
        <v>1.7903208709374336</v>
      </c>
    </row>
    <row r="299" spans="1:2">
      <c r="A299">
        <v>0.715584993317675</v>
      </c>
      <c r="B299">
        <f>Main!B299/(Main!A299)</f>
        <v>1.7828028982067377</v>
      </c>
    </row>
    <row r="300" spans="1:2">
      <c r="A300">
        <v>0.71994831644766089</v>
      </c>
      <c r="B300">
        <f>Main!B300/(Main!A300)</f>
        <v>1.7752760452394454</v>
      </c>
    </row>
    <row r="301" spans="1:2">
      <c r="A301">
        <v>0.72431163957764677</v>
      </c>
      <c r="B301">
        <f>Main!B301/(Main!A301)</f>
        <v>1.7677542787336908</v>
      </c>
    </row>
    <row r="302" spans="1:2">
      <c r="A302">
        <v>0.72867496270763266</v>
      </c>
      <c r="B302">
        <f>Main!B302/(Main!A302)</f>
        <v>1.7602567202719186</v>
      </c>
    </row>
    <row r="303" spans="1:2">
      <c r="A303">
        <v>0.73303828583761843</v>
      </c>
      <c r="B303">
        <f>Main!B303/(Main!A303)</f>
        <v>1.7528211347539711</v>
      </c>
    </row>
    <row r="304" spans="1:2">
      <c r="A304">
        <v>0.73740160896760421</v>
      </c>
      <c r="B304">
        <f>Main!B304/(Main!A304)</f>
        <v>1.745499310480277</v>
      </c>
    </row>
    <row r="305" spans="1:2">
      <c r="A305">
        <v>0.74176493209759009</v>
      </c>
      <c r="B305">
        <f>Main!B305/(Main!A305)</f>
        <v>1.7383364246590665</v>
      </c>
    </row>
    <row r="306" spans="1:2">
      <c r="A306">
        <v>0.74612825522757587</v>
      </c>
      <c r="B306">
        <f>Main!B306/(Main!A306)</f>
        <v>1.7311125680477553</v>
      </c>
    </row>
    <row r="307" spans="1:2">
      <c r="A307">
        <v>0.75049157835756164</v>
      </c>
      <c r="B307">
        <f>Main!B307/(Main!A307)</f>
        <v>1.7230519799169588</v>
      </c>
    </row>
    <row r="308" spans="1:2">
      <c r="A308">
        <v>0.75485490148754752</v>
      </c>
      <c r="B308">
        <f>Main!B308/(Main!A308)</f>
        <v>1.7146752275825976</v>
      </c>
    </row>
    <row r="309" spans="1:2">
      <c r="A309">
        <v>0.7592182246175333</v>
      </c>
      <c r="B309">
        <f>Main!B309/(Main!A309)</f>
        <v>1.7061365994639295</v>
      </c>
    </row>
    <row r="310" spans="1:2">
      <c r="A310">
        <v>0.76358154774751907</v>
      </c>
      <c r="B310">
        <f>Main!B310/(Main!A310)</f>
        <v>1.697454585988208</v>
      </c>
    </row>
    <row r="311" spans="1:2">
      <c r="A311">
        <v>0.76794487087750496</v>
      </c>
      <c r="B311">
        <f>Main!B311/(Main!A311)</f>
        <v>1.688631631224019</v>
      </c>
    </row>
    <row r="312" spans="1:2">
      <c r="A312">
        <v>0.77230819400749084</v>
      </c>
      <c r="B312">
        <f>Main!B312/(Main!A312)</f>
        <v>1.6796584706278774</v>
      </c>
    </row>
    <row r="313" spans="1:2">
      <c r="A313">
        <v>0.77667151713747673</v>
      </c>
      <c r="B313">
        <f>Main!B313/(Main!A313)</f>
        <v>1.670514459937821</v>
      </c>
    </row>
    <row r="314" spans="1:2">
      <c r="A314">
        <v>0.7810348402674625</v>
      </c>
      <c r="B314">
        <f>Main!B314/(Main!A314)</f>
        <v>1.6611486877534234</v>
      </c>
    </row>
    <row r="315" spans="1:2">
      <c r="A315">
        <v>0.78539816339744828</v>
      </c>
      <c r="B315">
        <f>Main!B315/(Main!A315)</f>
        <v>1.6513369402210822</v>
      </c>
    </row>
    <row r="316" spans="1:2">
      <c r="A316">
        <v>0.78976148652743405</v>
      </c>
      <c r="B316">
        <f>Main!B316/(Main!A316)</f>
        <v>1.6422299923775112</v>
      </c>
    </row>
    <row r="317" spans="1:2">
      <c r="A317">
        <v>0.79412480965741994</v>
      </c>
      <c r="B317">
        <f>Main!B317/(Main!A317)</f>
        <v>1.6344332581171015</v>
      </c>
    </row>
    <row r="318" spans="1:2">
      <c r="A318">
        <v>0.79848813278740571</v>
      </c>
      <c r="B318">
        <f>Main!B318/(Main!A318)</f>
        <v>1.626468755980595</v>
      </c>
    </row>
    <row r="319" spans="1:2">
      <c r="A319">
        <v>0.80285145591739149</v>
      </c>
      <c r="B319">
        <f>Main!B319/(Main!A319)</f>
        <v>1.6183828159286444</v>
      </c>
    </row>
    <row r="320" spans="1:2">
      <c r="A320">
        <v>0.80721477904737737</v>
      </c>
      <c r="B320">
        <f>Main!B320/(Main!A320)</f>
        <v>1.6102009449503811</v>
      </c>
    </row>
    <row r="321" spans="1:2">
      <c r="A321">
        <v>0.81157810217736315</v>
      </c>
      <c r="B321">
        <f>Main!B321/(Main!A321)</f>
        <v>1.6019370119918237</v>
      </c>
    </row>
    <row r="322" spans="1:2">
      <c r="A322">
        <v>0.81594142530734914</v>
      </c>
      <c r="B322">
        <f>Main!B322/(Main!A322)</f>
        <v>1.5936045893370436</v>
      </c>
    </row>
    <row r="323" spans="1:2">
      <c r="A323">
        <v>0.82030474843733492</v>
      </c>
      <c r="B323">
        <f>Main!B323/(Main!A323)</f>
        <v>1.5852145223798344</v>
      </c>
    </row>
    <row r="324" spans="1:2">
      <c r="A324">
        <v>0.82466807156732069</v>
      </c>
      <c r="B324">
        <f>Main!B324/(Main!A324)</f>
        <v>1.5767616630636723</v>
      </c>
    </row>
    <row r="325" spans="1:2">
      <c r="A325">
        <v>0.82903139469730658</v>
      </c>
      <c r="B325">
        <f>Main!B325/(Main!A325)</f>
        <v>1.5682578588892901</v>
      </c>
    </row>
    <row r="326" spans="1:2">
      <c r="A326">
        <v>0.83339471782729235</v>
      </c>
      <c r="B326">
        <f>Main!B326/(Main!A326)</f>
        <v>1.5597051099493204</v>
      </c>
    </row>
    <row r="327" spans="1:2">
      <c r="A327">
        <v>0.83775804095727813</v>
      </c>
      <c r="B327">
        <f>Main!B327/(Main!A327)</f>
        <v>1.5511053746677987</v>
      </c>
    </row>
    <row r="328" spans="1:2">
      <c r="A328">
        <v>0.84212136408726401</v>
      </c>
      <c r="B328">
        <f>Main!B328/(Main!A328)</f>
        <v>1.5424653207888432</v>
      </c>
    </row>
    <row r="329" spans="1:2">
      <c r="A329">
        <v>0.84648468721724979</v>
      </c>
      <c r="B329">
        <f>Main!B329/(Main!A329)</f>
        <v>1.5337855717959201</v>
      </c>
    </row>
    <row r="330" spans="1:2">
      <c r="A330">
        <v>0.85084801034723556</v>
      </c>
      <c r="B330">
        <f>Main!B330/(Main!A330)</f>
        <v>1.52506673838309</v>
      </c>
    </row>
    <row r="331" spans="1:2">
      <c r="A331">
        <v>0.85521133347722145</v>
      </c>
      <c r="B331">
        <f>Main!B331/(Main!A331)</f>
        <v>1.5163117573845148</v>
      </c>
    </row>
    <row r="332" spans="1:2">
      <c r="A332">
        <v>0.85957465660720722</v>
      </c>
      <c r="B332">
        <f>Main!B332/(Main!A332)</f>
        <v>1.5075223426371258</v>
      </c>
    </row>
    <row r="333" spans="1:2">
      <c r="A333">
        <v>0.86393797973719322</v>
      </c>
      <c r="B333">
        <f>Main!B333/(Main!A333)</f>
        <v>1.4986990158643891</v>
      </c>
    </row>
    <row r="334" spans="1:2">
      <c r="A334">
        <v>0.86830130286717899</v>
      </c>
      <c r="B334">
        <f>Main!B334/(Main!A334)</f>
        <v>1.4898445916507885</v>
      </c>
    </row>
    <row r="335" spans="1:2">
      <c r="A335">
        <v>0.87266462599716477</v>
      </c>
      <c r="B335">
        <f>Main!B335/(Main!A335)</f>
        <v>1.4810133944906791</v>
      </c>
    </row>
    <row r="337" spans="2:2">
      <c r="B337">
        <f>AVERAGE(B75:B197)</f>
        <v>5.889049442186594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Sheet1</vt:lpstr>
      <vt:lpstr>Sheet2</vt:lpstr>
    </vt:vector>
  </TitlesOfParts>
  <Company>lowjunen@gmail.com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En Low</dc:creator>
  <cp:lastModifiedBy>Jun En Low</cp:lastModifiedBy>
  <dcterms:created xsi:type="dcterms:W3CDTF">2016-03-21T10:04:56Z</dcterms:created>
  <dcterms:modified xsi:type="dcterms:W3CDTF">2016-06-17T13:28:37Z</dcterms:modified>
</cp:coreProperties>
</file>